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<sst xmlns="http://schemas.openxmlformats.org/spreadsheetml/2006/main" count="31" uniqueCount="21">
  <si>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</si>
  <si>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</si>
  <si>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</si>
  <si>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</si>
  <si>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</si>
  <si>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</si>
  <si>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</si>
  <si>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</si>
  <si>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</si>
  <si>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</si>
  <si>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</si>
  <si>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</si>
  <si>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</si>
  <si>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</si>
  <si>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</si>
  <si>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</si>
  <si>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MOLISE</t>
  </si>
  <si>
    <t>CAMPOBASSO</t>
  </si>
  <si>
    <t>MATRICE</t>
  </si>
  <si>
    <t>Matrice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</si>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</sst>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52.73879361845907</c:v>
                </c:pt>
                <c:pt idx="1">
                  <c:v>52.24911122645851</c:v>
                </c:pt>
                <c:pt idx="2">
                  <c:v>54.354745512060873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0.33092088663044805</c:v>
                </c:pt>
                <c:pt idx="1">
                  <c:v>-9.3240762307988945E-2</c:v>
                </c:pt>
                <c:pt idx="2">
                  <c:v>0.39587194117209901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Matrice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-2.4664450724946163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0.89949799923982887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0.39587194117209901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-1.5932949687411879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-5.4229353990131735E-3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-0.21863826375160267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Matrice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-2.4664450724946163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0.89949799923982887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49248"/>
        <c:axId val="90151168"/>
      </c:bubbleChart>
      <c:valAx>
        <c:axId val="901492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1168"/>
        <c:crosses val="autoZero"/>
        <c:crossBetween val="midCat"/>
        <c:majorUnit val="0.2"/>
        <c:minorUnit val="4.0000000000000008E-2"/>
      </c:valAx>
      <c:valAx>
        <c:axId val="9015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92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1077</v>
      </c>
      <c r="C13" s="29">
        <v>1067</v>
      </c>
      <c r="D13" s="29">
        <v>1110</v>
      </c>
    </row>
    <row r="14" spans="1:4" ht="19.149999999999999" customHeight="1" x14ac:dyDescent="0.2">
      <c r="A14" s="9" t="s">
        <v>9</v>
      </c>
      <c r="B14" s="28">
        <v>0.33092088663044805</v>
      </c>
      <c r="C14" s="28">
        <v>-9.3240762307988945E-2</v>
      </c>
      <c r="D14" s="28">
        <v>0.39587194117209901</v>
      </c>
    </row>
    <row r="15" spans="1:4" ht="19.149999999999999" customHeight="1" x14ac:dyDescent="0.2">
      <c r="A15" s="9" t="s">
        <v>10</v>
      </c>
      <c r="B15" s="28" t="s">
        <v>2</v>
      </c>
      <c r="C15" s="28">
        <v>0.45307767482432038</v>
      </c>
      <c r="D15" s="28">
        <v>-2.4664450724946163</v>
      </c>
    </row>
    <row r="16" spans="1:4" ht="19.149999999999999" customHeight="1" x14ac:dyDescent="0.2">
      <c r="A16" s="9" t="s">
        <v>11</v>
      </c>
      <c r="B16" s="28" t="s">
        <v>2</v>
      </c>
      <c r="C16" s="28">
        <v>-0.20092197888327279</v>
      </c>
      <c r="D16" s="28">
        <v>0.89949799923982887</v>
      </c>
    </row>
    <row r="17" spans="1:4" ht="19.149999999999999" customHeight="1" x14ac:dyDescent="0.2">
      <c r="A17" s="9" t="s">
        <v>12</v>
      </c>
      <c r="B17" s="22">
        <v>0.7044718769624021</v>
      </c>
      <c r="C17" s="22">
        <v>1.0806990857140057</v>
      </c>
      <c r="D17" s="22">
        <v>2.3501169013138177</v>
      </c>
    </row>
    <row r="18" spans="1:4" ht="19.149999999999999" customHeight="1" x14ac:dyDescent="0.2">
      <c r="A18" s="9" t="s">
        <v>13</v>
      </c>
      <c r="B18" s="22">
        <v>41.41132776230269</v>
      </c>
      <c r="C18" s="22">
        <v>54.264292408622303</v>
      </c>
      <c r="D18" s="22">
        <v>46.216216216216218</v>
      </c>
    </row>
    <row r="19" spans="1:4" ht="19.149999999999999" customHeight="1" x14ac:dyDescent="0.2">
      <c r="A19" s="11" t="s">
        <v>14</v>
      </c>
      <c r="B19" s="23">
        <v>52.73879361845907</v>
      </c>
      <c r="C19" s="23">
        <v>52.24911122645851</v>
      </c>
      <c r="D19" s="23">
        <v>54.354745512060873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1110</v>
      </c>
      <c r="C43" s="10">
        <v>313660</v>
      </c>
      <c r="D43" s="10">
        <v>59433744</v>
      </c>
    </row>
    <row r="44" spans="1:4" ht="17.45" customHeight="1" x14ac:dyDescent="0.2">
      <c r="A44" s="9" t="s">
        <v>9</v>
      </c>
      <c r="B44" s="26">
        <v>0.39587194117209901</v>
      </c>
      <c r="C44" s="24">
        <v>-0.21863826375160267</v>
      </c>
      <c r="D44" s="24">
        <v>0.4197339005577172</v>
      </c>
    </row>
    <row r="45" spans="1:4" ht="17.45" customHeight="1" x14ac:dyDescent="0.2">
      <c r="A45" s="9" t="s">
        <v>10</v>
      </c>
      <c r="B45" s="26">
        <v>-2.4664450724946163</v>
      </c>
      <c r="C45" s="24">
        <v>-1.5932949687411879</v>
      </c>
      <c r="D45" s="24">
        <v>0.27167957224905059</v>
      </c>
    </row>
    <row r="46" spans="1:4" ht="17.45" customHeight="1" x14ac:dyDescent="0.2">
      <c r="A46" s="9" t="s">
        <v>11</v>
      </c>
      <c r="B46" s="26">
        <v>0.89949799923982887</v>
      </c>
      <c r="C46" s="24">
        <v>-5.4229353990131735E-3</v>
      </c>
      <c r="D46" s="24">
        <v>0.4440828698468513</v>
      </c>
    </row>
    <row r="47" spans="1:4" ht="17.45" customHeight="1" x14ac:dyDescent="0.2">
      <c r="A47" s="9" t="s">
        <v>12</v>
      </c>
      <c r="B47" s="26">
        <v>2.3501169013138177</v>
      </c>
      <c r="C47" s="24">
        <v>2.290811021978806</v>
      </c>
      <c r="D47" s="24">
        <v>6.4070674549007043</v>
      </c>
    </row>
    <row r="48" spans="1:4" ht="17.45" customHeight="1" x14ac:dyDescent="0.2">
      <c r="A48" s="9" t="s">
        <v>13</v>
      </c>
      <c r="B48" s="26">
        <v>46.216216216216218</v>
      </c>
      <c r="C48" s="24">
        <v>20.425938914748453</v>
      </c>
      <c r="D48" s="24">
        <v>9.0232865020248418</v>
      </c>
    </row>
    <row r="49" spans="1:4" ht="17.45" customHeight="1" x14ac:dyDescent="0.2">
      <c r="A49" s="11" t="s">
        <v>14</v>
      </c>
      <c r="B49" s="27">
        <v>54.354745512060873</v>
      </c>
      <c r="C49" s="25">
        <v>70.317148813805559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2016-02-17T11:01:49Z</dcterms:modified>
</cp:coreProperties>
</file>