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<sst xmlns="http://schemas.openxmlformats.org/spreadsheetml/2006/main" count="33" uniqueCount="22">
  <si>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</si>
  <si>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</si>
  <si>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</si>
  <si>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</si>
  <si>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</si>
  <si>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</si>
  <si>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</si>
  <si>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</si>
  <si>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</si>
  <si>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</si>
  <si>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</si>
  <si>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</si>
  <si>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</si>
  <si>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</si>
  <si>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</si>
  <si>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</si>
  <si>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</si>
  <si>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</si>
  <si>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</si>
  <si>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MAFALDA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</si>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</sst>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47.775175644028103</c:v>
                </c:pt>
                <c:pt idx="1">
                  <c:v>49.265426052889325</c:v>
                </c:pt>
                <c:pt idx="2">
                  <c:v>47.759562841530055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41.33986928104575</c:v>
                </c:pt>
                <c:pt idx="1">
                  <c:v>45.92445328031809</c:v>
                </c:pt>
                <c:pt idx="2">
                  <c:v>49.199084668192221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18.306636155606405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49.199084668192221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354432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432"/>
        <c:crosses val="autoZero"/>
        <c:crossBetween val="midCat"/>
      </c:valAx>
      <c:valAx>
        <c:axId val="9035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47.775175644028103</v>
      </c>
      <c r="C13" s="21">
        <v>49.265426052889325</v>
      </c>
      <c r="D13" s="21">
        <v>47.759562841530055</v>
      </c>
    </row>
    <row r="14" spans="1:4" ht="17.45" customHeight="1" x14ac:dyDescent="0.2">
      <c r="A14" s="10" t="s">
        <v>12</v>
      </c>
      <c r="B14" s="21">
        <v>20.530835284933644</v>
      </c>
      <c r="C14" s="21">
        <v>18.119490695396671</v>
      </c>
      <c r="D14" s="21">
        <v>24.262295081967213</v>
      </c>
    </row>
    <row r="15" spans="1:4" ht="17.45" customHeight="1" x14ac:dyDescent="0.2">
      <c r="A15" s="10" t="s">
        <v>13</v>
      </c>
      <c r="B15" s="21">
        <v>107.8125</v>
      </c>
      <c r="C15" s="21">
        <v>71.428571428571431</v>
      </c>
      <c r="D15" s="21">
        <v>153.27102803738316</v>
      </c>
    </row>
    <row r="16" spans="1:4" ht="17.45" customHeight="1" x14ac:dyDescent="0.2">
      <c r="A16" s="10" t="s">
        <v>6</v>
      </c>
      <c r="B16" s="21">
        <v>35.668789808917197</v>
      </c>
      <c r="C16" s="21">
        <v>40.441176470588239</v>
      </c>
      <c r="D16" s="21">
        <v>53.703703703703709</v>
      </c>
    </row>
    <row r="17" spans="1:4" ht="17.45" customHeight="1" x14ac:dyDescent="0.2">
      <c r="A17" s="10" t="s">
        <v>7</v>
      </c>
      <c r="B17" s="21">
        <v>41.33986928104575</v>
      </c>
      <c r="C17" s="21">
        <v>45.92445328031809</v>
      </c>
      <c r="D17" s="21">
        <v>49.199084668192221</v>
      </c>
    </row>
    <row r="18" spans="1:4" ht="17.45" customHeight="1" x14ac:dyDescent="0.2">
      <c r="A18" s="10" t="s">
        <v>14</v>
      </c>
      <c r="B18" s="21">
        <v>12.418300653594772</v>
      </c>
      <c r="C18" s="21">
        <v>13.717693836978132</v>
      </c>
      <c r="D18" s="21">
        <v>21.052631578947366</v>
      </c>
    </row>
    <row r="19" spans="1:4" ht="17.45" customHeight="1" x14ac:dyDescent="0.2">
      <c r="A19" s="10" t="s">
        <v>8</v>
      </c>
      <c r="B19" s="21">
        <v>39.37908496732026</v>
      </c>
      <c r="C19" s="21">
        <v>29.025844930417495</v>
      </c>
      <c r="D19" s="21">
        <v>18.306636155606405</v>
      </c>
    </row>
    <row r="20" spans="1:4" ht="17.45" customHeight="1" x14ac:dyDescent="0.2">
      <c r="A20" s="10" t="s">
        <v>10</v>
      </c>
      <c r="B20" s="21">
        <v>83.986928104575171</v>
      </c>
      <c r="C20" s="21">
        <v>76.938369781312133</v>
      </c>
      <c r="D20" s="21">
        <v>73.68421052631578</v>
      </c>
    </row>
    <row r="21" spans="1:4" ht="17.45" customHeight="1" x14ac:dyDescent="0.2">
      <c r="A21" s="11" t="s">
        <v>9</v>
      </c>
      <c r="B21" s="22">
        <v>4.5751633986928102</v>
      </c>
      <c r="C21" s="22">
        <v>3.180914512922465</v>
      </c>
      <c r="D21" s="22">
        <v>4.5766590389016013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47.759562841530055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24.262295081967213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153.27102803738316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53.703703703703709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49.199084668192221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21.052631578947366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18.306636155606405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73.68421052631578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4.5766590389016013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2016-01-28T17:45:51Z</dcterms:modified>
</cp:coreProperties>
</file>