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<sst xmlns="http://schemas.openxmlformats.org/spreadsheetml/2006/main" count="41" uniqueCount="26">
  <si>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</si>
  <si>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</si>
  <si>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</si>
  <si>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</si>
  <si>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</si>
  <si>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</si>
  <si>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</si>
  <si>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</si>
  <si>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</si>
  <si>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</si>
  <si>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</si>
  <si>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</si>
  <si>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</si>
  <si>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</si>
  <si>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</si>
  <si>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</si>
  <si>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</si>
  <si>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</si>
  <si>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</si>
  <si>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</si>
  <si>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</si>
  <si>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</si>
  <si>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</si>
  <si>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MAFALDA</t>
  </si>
  <si>
    <t>Mafalda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</si>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</sst>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128.57142857142858</c:v>
                </c:pt>
                <c:pt idx="1">
                  <c:v>190.47619047619045</c:v>
                </c:pt>
                <c:pt idx="2">
                  <c:v>288.70967741935488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881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33.140794223826717</c:v>
                </c:pt>
                <c:pt idx="1">
                  <c:v>36.528497409326427</c:v>
                </c:pt>
                <c:pt idx="2">
                  <c:v>35.61517113783534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448"/>
        <c:axId val="65387520"/>
      </c:lineChart>
      <c:catAx>
        <c:axId val="653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50.743494423791823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20.626151012891345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32.978723404255319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50.743494423791823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20.626151012891345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44.117647058823529</v>
      </c>
      <c r="C13" s="27">
        <v>49.914236706689536</v>
      </c>
      <c r="D13" s="27">
        <v>50.743494423791823</v>
      </c>
    </row>
    <row r="14" spans="1:4" ht="18.600000000000001" customHeight="1" x14ac:dyDescent="0.2">
      <c r="A14" s="9" t="s">
        <v>8</v>
      </c>
      <c r="B14" s="27">
        <v>21.460506706408346</v>
      </c>
      <c r="C14" s="27">
        <v>22.956521739130434</v>
      </c>
      <c r="D14" s="27">
        <v>20.626151012891345</v>
      </c>
    </row>
    <row r="15" spans="1:4" ht="18.600000000000001" customHeight="1" x14ac:dyDescent="0.2">
      <c r="A15" s="9" t="s">
        <v>9</v>
      </c>
      <c r="B15" s="27">
        <v>33.140794223826717</v>
      </c>
      <c r="C15" s="27">
        <v>36.528497409326427</v>
      </c>
      <c r="D15" s="27">
        <v>35.61517113783534</v>
      </c>
    </row>
    <row r="16" spans="1:4" ht="18.600000000000001" customHeight="1" x14ac:dyDescent="0.2">
      <c r="A16" s="9" t="s">
        <v>10</v>
      </c>
      <c r="B16" s="27">
        <v>128.57142857142858</v>
      </c>
      <c r="C16" s="27">
        <v>190.47619047619045</v>
      </c>
      <c r="D16" s="27">
        <v>288.70967741935488</v>
      </c>
    </row>
    <row r="17" spans="1:4" ht="18.600000000000001" customHeight="1" x14ac:dyDescent="0.2">
      <c r="A17" s="9" t="s">
        <v>6</v>
      </c>
      <c r="B17" s="27">
        <v>34.42622950819672</v>
      </c>
      <c r="C17" s="27">
        <v>37.004405286343612</v>
      </c>
      <c r="D17" s="27">
        <v>32.978723404255319</v>
      </c>
    </row>
    <row r="18" spans="1:4" ht="18.600000000000001" customHeight="1" x14ac:dyDescent="0.2">
      <c r="A18" s="9" t="s">
        <v>11</v>
      </c>
      <c r="B18" s="27">
        <v>26.143790849673206</v>
      </c>
      <c r="C18" s="27">
        <v>9.456264775413711</v>
      </c>
      <c r="D18" s="27">
        <v>5.4545454545454541</v>
      </c>
    </row>
    <row r="19" spans="1:4" ht="18.600000000000001" customHeight="1" x14ac:dyDescent="0.2">
      <c r="A19" s="9" t="s">
        <v>12</v>
      </c>
      <c r="B19" s="27">
        <v>44.226579520697165</v>
      </c>
      <c r="C19" s="27">
        <v>47.5177304964539</v>
      </c>
      <c r="D19" s="27">
        <v>47.532467532467528</v>
      </c>
    </row>
    <row r="20" spans="1:4" ht="18.600000000000001" customHeight="1" x14ac:dyDescent="0.2">
      <c r="A20" s="9" t="s">
        <v>13</v>
      </c>
      <c r="B20" s="27">
        <v>15.250544662309368</v>
      </c>
      <c r="C20" s="27">
        <v>26.950354609929079</v>
      </c>
      <c r="D20" s="27">
        <v>25.97402597402597</v>
      </c>
    </row>
    <row r="21" spans="1:4" ht="18.600000000000001" customHeight="1" x14ac:dyDescent="0.2">
      <c r="A21" s="9" t="s">
        <v>14</v>
      </c>
      <c r="B21" s="27">
        <v>14.37908496732026</v>
      </c>
      <c r="C21" s="27">
        <v>16.07565011820331</v>
      </c>
      <c r="D21" s="27">
        <v>21.038961038961038</v>
      </c>
    </row>
    <row r="22" spans="1:4" ht="18.600000000000001" customHeight="1" x14ac:dyDescent="0.2">
      <c r="A22" s="9" t="s">
        <v>15</v>
      </c>
      <c r="B22" s="27">
        <v>6.5359477124183014</v>
      </c>
      <c r="C22" s="27">
        <v>22.93144208037825</v>
      </c>
      <c r="D22" s="27">
        <v>15.324675324675324</v>
      </c>
    </row>
    <row r="23" spans="1:4" ht="18.600000000000001" customHeight="1" x14ac:dyDescent="0.2">
      <c r="A23" s="9" t="s">
        <v>16</v>
      </c>
      <c r="B23" s="27">
        <v>68.84531590413944</v>
      </c>
      <c r="C23" s="27">
        <v>36.643026004728128</v>
      </c>
      <c r="D23" s="27">
        <v>37.662337662337663</v>
      </c>
    </row>
    <row r="24" spans="1:4" ht="18.600000000000001" customHeight="1" x14ac:dyDescent="0.2">
      <c r="A24" s="9" t="s">
        <v>17</v>
      </c>
      <c r="B24" s="27">
        <v>5.4466230936819171</v>
      </c>
      <c r="C24" s="27">
        <v>22.458628841607563</v>
      </c>
      <c r="D24" s="27">
        <v>18.961038961038962</v>
      </c>
    </row>
    <row r="25" spans="1:4" ht="18.600000000000001" customHeight="1" x14ac:dyDescent="0.2">
      <c r="A25" s="10" t="s">
        <v>18</v>
      </c>
      <c r="B25" s="28">
        <v>74.520547945205479</v>
      </c>
      <c r="C25" s="28">
        <v>97.021764032073321</v>
      </c>
      <c r="D25" s="28">
        <v>88.888888888888886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50.743494423791823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20.626151012891345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35.61517113783534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288.70967741935488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32.978723404255319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5.4545454545454541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47.532467532467528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25.97402597402597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21.038961038961038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15.324675324675324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37.662337662337663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18.961038961038962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88.888888888888886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2016-01-28T13:28:36Z</dcterms:modified>
</cp:coreProperties>
</file>