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<sst xmlns="http://schemas.openxmlformats.org/spreadsheetml/2006/main" count="24" uniqueCount="18">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</sst>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1.9197207678883073</c:v>
                </c:pt>
                <c:pt idx="1">
                  <c:v>0.37593984962406013</c:v>
                </c:pt>
                <c:pt idx="2">
                  <c:v>0.39292730844793711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20.94240837696335</c:v>
                </c:pt>
                <c:pt idx="1">
                  <c:v>29.699248120300751</c:v>
                </c:pt>
                <c:pt idx="2">
                  <c:v>35.36345776031434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35.36345776031434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0.39292730844793711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632"/>
        <c:axId val="62503936"/>
      </c:scatterChart>
      <c:valAx>
        <c:axId val="625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936"/>
        <c:crosses val="autoZero"/>
        <c:crossBetween val="midCat"/>
      </c:valAx>
      <c:valAx>
        <c:axId val="62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33.227698066126017</v>
      </c>
      <c r="C13" s="22">
        <v>38.66194029850746</v>
      </c>
      <c r="D13" s="22">
        <v>41.21</v>
      </c>
    </row>
    <row r="14" spans="1:4" ht="19.149999999999999" customHeight="1" x14ac:dyDescent="0.2">
      <c r="A14" s="9" t="s">
        <v>7</v>
      </c>
      <c r="B14" s="22">
        <v>20.94240837696335</v>
      </c>
      <c r="C14" s="22">
        <v>29.699248120300751</v>
      </c>
      <c r="D14" s="22">
        <v>35.36345776031434</v>
      </c>
    </row>
    <row r="15" spans="1:4" ht="19.149999999999999" customHeight="1" x14ac:dyDescent="0.2">
      <c r="A15" s="9" t="s">
        <v>8</v>
      </c>
      <c r="B15" s="22">
        <v>1.9197207678883073</v>
      </c>
      <c r="C15" s="22">
        <v>0.37593984962406013</v>
      </c>
      <c r="D15" s="22">
        <v>0.39292730844793711</v>
      </c>
    </row>
    <row r="16" spans="1:4" ht="19.149999999999999" customHeight="1" x14ac:dyDescent="0.2">
      <c r="A16" s="11" t="s">
        <v>9</v>
      </c>
      <c r="B16" s="23" t="s">
        <v>10</v>
      </c>
      <c r="C16" s="23">
        <v>4.1791044776119408</v>
      </c>
      <c r="D16" s="23">
        <v>5.1177904142973194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41.21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35.36345776031434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0.39292730844793711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5.1177904142973194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2016-01-27T14:05:50Z</dcterms:modified>
</cp:coreProperties>
</file>