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<sst xmlns="http://schemas.openxmlformats.org/spreadsheetml/2006/main" count="23" uniqueCount="17">
  <si>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</si>
  <si>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</si>
  <si>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</si>
  <si>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</si>
  <si>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</si>
  <si>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</si>
  <si>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</si>
  <si>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</si>
  <si>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</si>
  <si>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</si>
  <si>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</si>
  <si>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</si>
  <si>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</si>
  <si>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</si>
  <si>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MAFALDA</t>
  </si>
  <si>
    <t>Mafalda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</si>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</sst>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2.9748283752860414</c:v>
                </c:pt>
                <c:pt idx="1">
                  <c:v>3.8961038961038961</c:v>
                </c:pt>
                <c:pt idx="2">
                  <c:v>2.6627218934911245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Mafalda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2.6627218934911245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Mafalda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2.6627218934911245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3889408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9408"/>
        <c:crosses val="autoZero"/>
        <c:crossBetween val="midCat"/>
      </c:valAx>
      <c:valAx>
        <c:axId val="63889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13.958810068649885</c:v>
                </c:pt>
                <c:pt idx="1">
                  <c:v>16.623376623376622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23.312883435582819</v>
      </c>
      <c r="C13" s="28">
        <v>29.780564263322884</v>
      </c>
      <c r="D13" s="28">
        <v>31.0126582278481</v>
      </c>
    </row>
    <row r="14" spans="1:4" ht="19.899999999999999" customHeight="1" x14ac:dyDescent="0.2">
      <c r="A14" s="9" t="s">
        <v>8</v>
      </c>
      <c r="B14" s="28">
        <v>2.9748283752860414</v>
      </c>
      <c r="C14" s="28">
        <v>5.7142857142857144</v>
      </c>
      <c r="D14" s="28">
        <v>3.8461538461538463</v>
      </c>
    </row>
    <row r="15" spans="1:4" ht="19.899999999999999" customHeight="1" x14ac:dyDescent="0.2">
      <c r="A15" s="9" t="s">
        <v>9</v>
      </c>
      <c r="B15" s="28">
        <v>13.958810068649885</v>
      </c>
      <c r="C15" s="28">
        <v>16.623376623376622</v>
      </c>
      <c r="D15" s="28">
        <v>19.230769230769234</v>
      </c>
    </row>
    <row r="16" spans="1:4" ht="19.899999999999999" customHeight="1" x14ac:dyDescent="0.2">
      <c r="A16" s="10" t="s">
        <v>7</v>
      </c>
      <c r="B16" s="29">
        <v>2.9748283752860414</v>
      </c>
      <c r="C16" s="29">
        <v>3.8961038961038961</v>
      </c>
      <c r="D16" s="29">
        <v>2.6627218934911245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31.0126582278481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3.8461538461538463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19.230769230769234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2.6627218934911245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2016-01-26T16:34:51Z</dcterms:modified>
</cp:coreProperties>
</file>