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<sst xmlns="http://schemas.openxmlformats.org/spreadsheetml/2006/main" count="35" uniqueCount="23">
  <si>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</si>
  <si>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</si>
  <si>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</si>
  <si>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</si>
  <si>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</si>
  <si>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</si>
  <si>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</si>
  <si>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</si>
  <si>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</si>
  <si>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</si>
  <si>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</si>
  <si>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</si>
  <si>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</si>
  <si>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</si>
  <si>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</si>
  <si>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</si>
  <si>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</si>
  <si>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</si>
  <si>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</si>
  <si>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MACCHIA VALFORTORE</t>
  </si>
  <si>
    <t>-</t>
  </si>
  <si>
    <t>Macchia Valfortore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</si>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</sst>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40.883190883190885</c:v>
                </c:pt>
                <c:pt idx="1">
                  <c:v>42.633928571428569</c:v>
                </c:pt>
                <c:pt idx="2">
                  <c:v>52.631578947368418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34.494773519163765</c:v>
                </c:pt>
                <c:pt idx="1">
                  <c:v>42.931937172774873</c:v>
                </c:pt>
                <c:pt idx="2">
                  <c:v>52.631578947368418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Macchia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1872"/>
        <c:axId val="90376832"/>
      </c:bubbleChart>
      <c:valAx>
        <c:axId val="9035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40.883190883190885</v>
      </c>
      <c r="C13" s="21">
        <v>42.633928571428569</v>
      </c>
      <c r="D13" s="21">
        <v>52.631578947368418</v>
      </c>
    </row>
    <row r="14" spans="1:4" ht="17.45" customHeight="1" x14ac:dyDescent="0.2">
      <c r="A14" s="10" t="s">
        <v>12</v>
      </c>
      <c r="B14" s="21">
        <v>13.390313390313391</v>
      </c>
      <c r="C14" s="21">
        <v>19.196428571428573</v>
      </c>
      <c r="D14" s="21">
        <v>32.686980609418285</v>
      </c>
    </row>
    <row r="15" spans="1:4" ht="17.45" customHeight="1" x14ac:dyDescent="0.2">
      <c r="A15" s="10" t="s">
        <v>13</v>
      </c>
      <c r="B15" s="21">
        <v>48.780487804878049</v>
      </c>
      <c r="C15" s="21">
        <v>87.692307692307693</v>
      </c>
      <c r="D15" s="21">
        <v>91.17647058823529</v>
      </c>
    </row>
    <row r="16" spans="1:4" ht="17.45" customHeight="1" x14ac:dyDescent="0.2">
      <c r="A16" s="10" t="s">
        <v>6</v>
      </c>
      <c r="B16" s="21">
        <v>48.571428571428569</v>
      </c>
      <c r="C16" s="21">
        <v>72.5</v>
      </c>
      <c r="D16" s="21" t="s">
        <v>20</v>
      </c>
    </row>
    <row r="17" spans="1:4" ht="17.45" customHeight="1" x14ac:dyDescent="0.2">
      <c r="A17" s="10" t="s">
        <v>7</v>
      </c>
      <c r="B17" s="21">
        <v>34.494773519163765</v>
      </c>
      <c r="C17" s="21">
        <v>42.931937172774873</v>
      </c>
      <c r="D17" s="21">
        <v>52.631578947368418</v>
      </c>
    </row>
    <row r="18" spans="1:4" ht="17.45" customHeight="1" x14ac:dyDescent="0.2">
      <c r="A18" s="10" t="s">
        <v>14</v>
      </c>
      <c r="B18" s="21">
        <v>12.89198606271777</v>
      </c>
      <c r="C18" s="21">
        <v>17.277486910994764</v>
      </c>
      <c r="D18" s="21">
        <v>21.052631578947366</v>
      </c>
    </row>
    <row r="19" spans="1:4" ht="17.45" customHeight="1" x14ac:dyDescent="0.2">
      <c r="A19" s="10" t="s">
        <v>8</v>
      </c>
      <c r="B19" s="21">
        <v>28.919860627177702</v>
      </c>
      <c r="C19" s="21">
        <v>23.036649214659686</v>
      </c>
      <c r="D19" s="21">
        <v>15.789473684210526</v>
      </c>
    </row>
    <row r="20" spans="1:4" ht="17.45" customHeight="1" x14ac:dyDescent="0.2">
      <c r="A20" s="10" t="s">
        <v>10</v>
      </c>
      <c r="B20" s="21">
        <v>64.808362369337985</v>
      </c>
      <c r="C20" s="21">
        <v>54.450261780104711</v>
      </c>
      <c r="D20" s="21">
        <v>61.578947368421055</v>
      </c>
    </row>
    <row r="21" spans="1:4" ht="17.45" customHeight="1" x14ac:dyDescent="0.2">
      <c r="A21" s="11" t="s">
        <v>9</v>
      </c>
      <c r="B21" s="22">
        <v>2.7874564459930316</v>
      </c>
      <c r="C21" s="22">
        <v>4.7120418848167542</v>
      </c>
      <c r="D21" s="22">
        <v>9.4736842105263168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52.631578947368418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32.686980609418285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91.17647058823529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52.631578947368418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21.052631578947366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15.789473684210526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61.578947368421055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9.4736842105263168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2016-01-28T17:45:50Z</dcterms:modified>
</cp:coreProperties>
</file>