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<sst xmlns="http://schemas.openxmlformats.org/spreadsheetml/2006/main" count="41" uniqueCount="26">
  <si>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</si>
  <si>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</si>
  <si>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</si>
  <si>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</si>
  <si>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</si>
  <si>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</si>
  <si>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</si>
  <si>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</si>
  <si>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</si>
  <si>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</si>
  <si>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</si>
  <si>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</si>
  <si>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</si>
  <si>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</si>
  <si>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</si>
  <si>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</si>
  <si>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</si>
  <si>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</si>
  <si>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</si>
  <si>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</si>
  <si>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</si>
  <si>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MOLISE</t>
  </si>
  <si>
    <t>CAMPOBASSO</t>
  </si>
  <si>
    <t>MACCHIA VALFORTORE</t>
  </si>
  <si>
    <t>Macchia Valfortore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</si>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</sst>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162.68656716417911</c:v>
                </c:pt>
                <c:pt idx="1">
                  <c:v>200</c:v>
                </c:pt>
                <c:pt idx="2">
                  <c:v>300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76928"/>
        <c:axId val="65278720"/>
      </c:lineChart>
      <c:catAx>
        <c:axId val="652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8720"/>
        <c:crosses val="autoZero"/>
        <c:auto val="1"/>
        <c:lblAlgn val="ctr"/>
        <c:lblOffset val="100"/>
        <c:noMultiLvlLbl val="0"/>
      </c:catAx>
      <c:valAx>
        <c:axId val="65278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31.877213695395511</c:v>
                </c:pt>
                <c:pt idx="1">
                  <c:v>26.262626262626267</c:v>
                </c:pt>
                <c:pt idx="2">
                  <c:v>27.758620689655171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4944"/>
        <c:axId val="65478016"/>
      </c:lineChart>
      <c:catAx>
        <c:axId val="6547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8016"/>
        <c:crosses val="autoZero"/>
        <c:auto val="1"/>
        <c:lblAlgn val="ctr"/>
        <c:lblOffset val="100"/>
        <c:noMultiLvlLbl val="0"/>
      </c:catAx>
      <c:valAx>
        <c:axId val="6547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49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Macchia Valfortore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39.446366782006919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16.151202749140893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34.210526315789473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50.763476778995155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30.679994368576658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30.011342445738894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Macchia Valfortore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39.446366782006919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16.151202749140893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42.923433874709978</v>
      </c>
      <c r="C13" s="27">
        <v>36.046511627906973</v>
      </c>
      <c r="D13" s="27">
        <v>39.446366782006919</v>
      </c>
    </row>
    <row r="14" spans="1:4" ht="18.600000000000001" customHeight="1" x14ac:dyDescent="0.2">
      <c r="A14" s="9" t="s">
        <v>8</v>
      </c>
      <c r="B14" s="27">
        <v>20.432692307692307</v>
      </c>
      <c r="C14" s="27">
        <v>16.618911174785101</v>
      </c>
      <c r="D14" s="27">
        <v>16.151202749140893</v>
      </c>
    </row>
    <row r="15" spans="1:4" ht="18.600000000000001" customHeight="1" x14ac:dyDescent="0.2">
      <c r="A15" s="9" t="s">
        <v>9</v>
      </c>
      <c r="B15" s="27">
        <v>31.877213695395511</v>
      </c>
      <c r="C15" s="27">
        <v>26.262626262626267</v>
      </c>
      <c r="D15" s="27">
        <v>27.758620689655171</v>
      </c>
    </row>
    <row r="16" spans="1:4" ht="18.600000000000001" customHeight="1" x14ac:dyDescent="0.2">
      <c r="A16" s="9" t="s">
        <v>10</v>
      </c>
      <c r="B16" s="27">
        <v>162.68656716417911</v>
      </c>
      <c r="C16" s="27">
        <v>200</v>
      </c>
      <c r="D16" s="27">
        <v>300</v>
      </c>
    </row>
    <row r="17" spans="1:4" ht="18.600000000000001" customHeight="1" x14ac:dyDescent="0.2">
      <c r="A17" s="9" t="s">
        <v>6</v>
      </c>
      <c r="B17" s="27">
        <v>37.222222222222221</v>
      </c>
      <c r="C17" s="27">
        <v>33.962264150943398</v>
      </c>
      <c r="D17" s="27">
        <v>34.210526315789473</v>
      </c>
    </row>
    <row r="18" spans="1:4" ht="18.600000000000001" customHeight="1" x14ac:dyDescent="0.2">
      <c r="A18" s="9" t="s">
        <v>11</v>
      </c>
      <c r="B18" s="27">
        <v>32.222222222222221</v>
      </c>
      <c r="C18" s="27">
        <v>20.87912087912088</v>
      </c>
      <c r="D18" s="27">
        <v>10.559006211180124</v>
      </c>
    </row>
    <row r="19" spans="1:4" ht="18.600000000000001" customHeight="1" x14ac:dyDescent="0.2">
      <c r="A19" s="9" t="s">
        <v>12</v>
      </c>
      <c r="B19" s="27">
        <v>24.814814814814813</v>
      </c>
      <c r="C19" s="27">
        <v>29.670329670329672</v>
      </c>
      <c r="D19" s="27">
        <v>21.739130434782609</v>
      </c>
    </row>
    <row r="20" spans="1:4" ht="18.600000000000001" customHeight="1" x14ac:dyDescent="0.2">
      <c r="A20" s="9" t="s">
        <v>13</v>
      </c>
      <c r="B20" s="27">
        <v>23.703703703703706</v>
      </c>
      <c r="C20" s="27">
        <v>33.516483516483511</v>
      </c>
      <c r="D20" s="27">
        <v>47.204968944099377</v>
      </c>
    </row>
    <row r="21" spans="1:4" ht="18.600000000000001" customHeight="1" x14ac:dyDescent="0.2">
      <c r="A21" s="9" t="s">
        <v>14</v>
      </c>
      <c r="B21" s="27">
        <v>19.25925925925926</v>
      </c>
      <c r="C21" s="27">
        <v>15.934065934065933</v>
      </c>
      <c r="D21" s="27">
        <v>20.496894409937887</v>
      </c>
    </row>
    <row r="22" spans="1:4" ht="18.600000000000001" customHeight="1" x14ac:dyDescent="0.2">
      <c r="A22" s="9" t="s">
        <v>15</v>
      </c>
      <c r="B22" s="27">
        <v>8.8888888888888893</v>
      </c>
      <c r="C22" s="27">
        <v>27.472527472527474</v>
      </c>
      <c r="D22" s="27">
        <v>23.602484472049689</v>
      </c>
    </row>
    <row r="23" spans="1:4" ht="18.600000000000001" customHeight="1" x14ac:dyDescent="0.2">
      <c r="A23" s="9" t="s">
        <v>16</v>
      </c>
      <c r="B23" s="27">
        <v>58.518518518518512</v>
      </c>
      <c r="C23" s="27">
        <v>35.164835164835168</v>
      </c>
      <c r="D23" s="27">
        <v>26.70807453416149</v>
      </c>
    </row>
    <row r="24" spans="1:4" ht="18.600000000000001" customHeight="1" x14ac:dyDescent="0.2">
      <c r="A24" s="9" t="s">
        <v>17</v>
      </c>
      <c r="B24" s="27">
        <v>7.7777777777777777</v>
      </c>
      <c r="C24" s="27">
        <v>19.780219780219781</v>
      </c>
      <c r="D24" s="27">
        <v>13.664596273291925</v>
      </c>
    </row>
    <row r="25" spans="1:4" ht="18.600000000000001" customHeight="1" x14ac:dyDescent="0.2">
      <c r="A25" s="10" t="s">
        <v>18</v>
      </c>
      <c r="B25" s="28">
        <v>68.068068068068072</v>
      </c>
      <c r="C25" s="28">
        <v>70.915712799167537</v>
      </c>
      <c r="D25" s="28">
        <v>80.582137161084532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39.446366782006919</v>
      </c>
      <c r="C43" s="27">
        <v>50.763476778995155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16.151202749140893</v>
      </c>
      <c r="C44" s="27">
        <v>30.679994368576658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27.758620689655171</v>
      </c>
      <c r="C45" s="27">
        <v>40.376514961208983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300</v>
      </c>
      <c r="C46" s="27">
        <v>322.93895330215872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34.210526315789473</v>
      </c>
      <c r="C47" s="27">
        <v>30.011342445738894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10.559006211180124</v>
      </c>
      <c r="C48" s="27">
        <v>8.1439803794272532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21.739130434782609</v>
      </c>
      <c r="C49" s="27">
        <v>26.389490009377482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47.204968944099377</v>
      </c>
      <c r="C50" s="27">
        <v>47.653826733030371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20.496894409937887</v>
      </c>
      <c r="C51" s="27">
        <v>17.812702878164899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23.602484472049689</v>
      </c>
      <c r="C52" s="27">
        <v>29.957802102681551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26.70807453416149</v>
      </c>
      <c r="C53" s="27">
        <v>24.234937694984943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13.664596273291925</v>
      </c>
      <c r="C54" s="27">
        <v>14.815248949560889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80.582137161084532</v>
      </c>
      <c r="C55" s="28">
        <v>124.83953396313687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2016-01-28T13:28:35Z</dcterms:modified>
</cp:coreProperties>
</file>