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<sst xmlns="http://schemas.openxmlformats.org/spreadsheetml/2006/main" count="23" uniqueCount="17">
  <si>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</si>
  <si>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</si>
  <si>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</si>
  <si>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</si>
  <si>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</si>
  <si>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</si>
  <si>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</si>
  <si>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</si>
  <si>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</si>
  <si>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</si>
  <si>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</si>
  <si>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</si>
  <si>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</si>
  <si>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</si>
  <si>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MACCHIA VALFORTORE</t>
  </si>
  <si>
    <t>Macchia Valfortore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</si>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</sst>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26.229508196721312</c:v>
                </c:pt>
                <c:pt idx="1">
                  <c:v>14.953271028037381</c:v>
                </c:pt>
                <c:pt idx="2">
                  <c:v>14.361702127659576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3120"/>
        <c:axId val="192384384"/>
      </c:lineChart>
      <c:catAx>
        <c:axId val="1923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51.5625</c:v>
                </c:pt>
                <c:pt idx="1">
                  <c:v>39.285714285714285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81408"/>
        <c:axId val="202384512"/>
      </c:lineChart>
      <c:catAx>
        <c:axId val="202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4512"/>
        <c:crosses val="autoZero"/>
        <c:auto val="1"/>
        <c:lblAlgn val="ctr"/>
        <c:lblOffset val="100"/>
        <c:noMultiLvlLbl val="0"/>
      </c:catAx>
      <c:valAx>
        <c:axId val="2023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8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91008"/>
        <c:axId val="216568576"/>
      </c:bubbleChart>
      <c:valAx>
        <c:axId val="20249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8576"/>
        <c:crosses val="autoZero"/>
        <c:crossBetween val="midCat"/>
      </c:valAx>
      <c:valAx>
        <c:axId val="21656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21.610169491525426</v>
      </c>
      <c r="C13" s="27">
        <v>12.676056338028168</v>
      </c>
      <c r="D13" s="27">
        <v>12.307692307692308</v>
      </c>
    </row>
    <row r="14" spans="1:4" ht="19.899999999999999" customHeight="1" x14ac:dyDescent="0.2">
      <c r="A14" s="9" t="s">
        <v>9</v>
      </c>
      <c r="B14" s="27">
        <v>34.615384615384613</v>
      </c>
      <c r="C14" s="27">
        <v>19.444444444444446</v>
      </c>
      <c r="D14" s="27">
        <v>18.96551724137931</v>
      </c>
    </row>
    <row r="15" spans="1:4" ht="19.899999999999999" customHeight="1" x14ac:dyDescent="0.2">
      <c r="A15" s="9" t="s">
        <v>10</v>
      </c>
      <c r="B15" s="27">
        <v>26.229508196721312</v>
      </c>
      <c r="C15" s="27">
        <v>14.953271028037381</v>
      </c>
      <c r="D15" s="27">
        <v>14.361702127659576</v>
      </c>
    </row>
    <row r="16" spans="1:4" ht="19.899999999999999" customHeight="1" x14ac:dyDescent="0.2">
      <c r="A16" s="10" t="s">
        <v>11</v>
      </c>
      <c r="B16" s="28">
        <v>51.5625</v>
      </c>
      <c r="C16" s="28">
        <v>39.285714285714285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12.307692307692308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18.96551724137931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14.361702127659576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2016-04-29T11:04:37Z</dcterms:modified>
</cp:coreProperties>
</file>