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<sst xmlns="http://schemas.openxmlformats.org/spreadsheetml/2006/main" count="25" uniqueCount="18">
  <si>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</si>
  <si>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</si>
  <si>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</si>
  <si>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</si>
  <si>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</si>
  <si>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</si>
  <si>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</si>
  <si>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</si>
  <si>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</si>
  <si>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</si>
  <si>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</si>
  <si>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</si>
  <si>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</si>
  <si>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</si>
  <si>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</si>
  <si>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MACCHIA VALFORTORE</t>
  </si>
  <si>
    <t>Macchia Valfortore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</si>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</sst>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44.143744454303466</c:v>
                </c:pt>
                <c:pt idx="1">
                  <c:v>24.528301886792452</c:v>
                </c:pt>
                <c:pt idx="2">
                  <c:v>22.368421052631579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20.630372492836678</c:v>
                </c:pt>
                <c:pt idx="2">
                  <c:v>19.93127147766323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44.982698961937714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19.93127147766323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44.982698961937714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19.93127147766323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54.756380510440842</v>
      </c>
      <c r="C13" s="28">
        <v>41.279069767441861</v>
      </c>
      <c r="D13" s="28">
        <v>44.982698961937714</v>
      </c>
    </row>
    <row r="14" spans="1:4" ht="17.45" customHeight="1" x14ac:dyDescent="0.25">
      <c r="A14" s="9" t="s">
        <v>8</v>
      </c>
      <c r="B14" s="28">
        <v>31.25</v>
      </c>
      <c r="C14" s="28">
        <v>20.630372492836678</v>
      </c>
      <c r="D14" s="28">
        <v>19.93127147766323</v>
      </c>
    </row>
    <row r="15" spans="1:4" ht="17.45" customHeight="1" x14ac:dyDescent="0.25">
      <c r="A15" s="27" t="s">
        <v>9</v>
      </c>
      <c r="B15" s="28">
        <v>43.211334120425029</v>
      </c>
      <c r="C15" s="28">
        <v>30.880230880230879</v>
      </c>
      <c r="D15" s="28">
        <v>32.41379310344827</v>
      </c>
    </row>
    <row r="16" spans="1:4" ht="17.45" customHeight="1" x14ac:dyDescent="0.25">
      <c r="A16" s="27" t="s">
        <v>10</v>
      </c>
      <c r="B16" s="28">
        <v>44.143744454303466</v>
      </c>
      <c r="C16" s="28">
        <v>24.528301886792452</v>
      </c>
      <c r="D16" s="28">
        <v>22.368421052631579</v>
      </c>
    </row>
    <row r="17" spans="1:4" ht="17.45" customHeight="1" x14ac:dyDescent="0.25">
      <c r="A17" s="10" t="s">
        <v>6</v>
      </c>
      <c r="B17" s="31">
        <v>168.42105263157893</v>
      </c>
      <c r="C17" s="31">
        <v>63.636363636363633</v>
      </c>
      <c r="D17" s="31">
        <v>31.428571428571427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44.982698961937714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19.93127147766323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32.41379310344827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22.368421052631579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31.428571428571427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2016-03-11T10:38:01Z</dcterms:modified>
</cp:coreProperties>
</file>