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<sst xmlns="http://schemas.openxmlformats.org/spreadsheetml/2006/main" count="25" uniqueCount="18">
  <si>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</si>
  <si>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</si>
  <si>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</si>
  <si>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</si>
  <si>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</si>
  <si>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</si>
  <si>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</si>
  <si>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</si>
  <si>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</si>
  <si>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</si>
  <si>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</si>
  <si>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</si>
  <si>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</si>
  <si>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</si>
  <si>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</si>
  <si>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MACCHIA VALFORTORE</t>
  </si>
  <si>
    <t>Macchia Valfortore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</si>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</sst>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64.0625</c:v>
                </c:pt>
                <c:pt idx="1">
                  <c:v>102.75229357798166</c:v>
                </c:pt>
                <c:pt idx="2">
                  <c:v>110.25641025641026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114.0899357601713</c:v>
                </c:pt>
                <c:pt idx="1">
                  <c:v>114.77351916376308</c:v>
                </c:pt>
                <c:pt idx="2">
                  <c:v>149.52960982372747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152"/>
        <c:axId val="96275072"/>
      </c:lineChart>
      <c:catAx>
        <c:axId val="962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auto val="1"/>
        <c:lblAlgn val="ctr"/>
        <c:lblOffset val="100"/>
        <c:noMultiLvlLbl val="0"/>
      </c:catAx>
      <c:valAx>
        <c:axId val="962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Macchia Valfortore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110.25641025641026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149.52960982372747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114.0899357601713</v>
      </c>
      <c r="C13" s="19">
        <v>114.77351916376308</v>
      </c>
      <c r="D13" s="19">
        <v>149.52960982372747</v>
      </c>
    </row>
    <row r="14" spans="1:4" ht="20.45" customHeight="1" x14ac:dyDescent="0.2">
      <c r="A14" s="8" t="s">
        <v>8</v>
      </c>
      <c r="B14" s="19">
        <v>2.4844720496894408</v>
      </c>
      <c r="C14" s="19">
        <v>5.7692307692307692</v>
      </c>
      <c r="D14" s="19">
        <v>4.7445255474452548</v>
      </c>
    </row>
    <row r="15" spans="1:4" ht="20.45" customHeight="1" x14ac:dyDescent="0.2">
      <c r="A15" s="8" t="s">
        <v>9</v>
      </c>
      <c r="B15" s="19">
        <v>64.0625</v>
      </c>
      <c r="C15" s="19">
        <v>102.75229357798166</v>
      </c>
      <c r="D15" s="19">
        <v>110.25641025641026</v>
      </c>
    </row>
    <row r="16" spans="1:4" ht="20.45" customHeight="1" x14ac:dyDescent="0.2">
      <c r="A16" s="8" t="s">
        <v>10</v>
      </c>
      <c r="B16" s="19">
        <v>6.6959385290889131</v>
      </c>
      <c r="C16" s="19">
        <v>4.0816326530612246</v>
      </c>
      <c r="D16" s="19">
        <v>4.1322314049586781</v>
      </c>
    </row>
    <row r="17" spans="1:4" ht="20.45" customHeight="1" x14ac:dyDescent="0.2">
      <c r="A17" s="9" t="s">
        <v>7</v>
      </c>
      <c r="B17" s="20">
        <v>35.143769968051117</v>
      </c>
      <c r="C17" s="20">
        <v>16.666666666666664</v>
      </c>
      <c r="D17" s="20">
        <v>11.538461538461538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149.52960982372747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4.7445255474452548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110.25641025641026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4.1322314049586781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11.538461538461538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2016-01-28T10:37:04Z</dcterms:modified>
</cp:coreProperties>
</file>