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<sst xmlns="http://schemas.openxmlformats.org/spreadsheetml/2006/main" count="24" uniqueCount="18">
  <si>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</si>
  <si>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</si>
  <si>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</si>
  <si>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</si>
  <si>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</si>
  <si>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</si>
  <si>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</si>
  <si>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</si>
  <si>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</si>
  <si>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</si>
  <si>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</si>
  <si>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</si>
  <si>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</si>
  <si>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</si>
  <si>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</si>
  <si>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MACCHIA VALFORTORE</t>
  </si>
  <si>
    <t>Macchia Valfortore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</si>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</sst>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1.3404825737265416</c:v>
                </c:pt>
                <c:pt idx="1">
                  <c:v>0</c:v>
                </c:pt>
                <c:pt idx="2">
                  <c:v>0.32679738562091504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6992"/>
        <c:axId val="60598912"/>
      </c:lineChart>
      <c:catAx>
        <c:axId val="605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8912"/>
        <c:crosses val="autoZero"/>
        <c:auto val="1"/>
        <c:lblAlgn val="ctr"/>
        <c:lblOffset val="100"/>
        <c:noMultiLvlLbl val="0"/>
      </c:catAx>
      <c:valAx>
        <c:axId val="605989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24.396782841823057</c:v>
                </c:pt>
                <c:pt idx="1">
                  <c:v>22.754491017964071</c:v>
                </c:pt>
                <c:pt idx="2">
                  <c:v>37.254901960784316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296"/>
        <c:axId val="61721600"/>
      </c:lineChart>
      <c:catAx>
        <c:axId val="61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auto val="1"/>
        <c:lblAlgn val="ctr"/>
        <c:lblOffset val="100"/>
        <c:noMultiLvlLbl val="0"/>
      </c:catAx>
      <c:valAx>
        <c:axId val="61721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2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Macchia Valfortore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0.32679738562091504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616"/>
        <c:axId val="62418304"/>
      </c:scatterChart>
      <c:valAx>
        <c:axId val="6241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valAx>
        <c:axId val="624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35.187759336099582</v>
      </c>
      <c r="C13" s="22">
        <v>37.070013210039633</v>
      </c>
      <c r="D13" s="22">
        <v>48.11</v>
      </c>
    </row>
    <row r="14" spans="1:4" ht="19.149999999999999" customHeight="1" x14ac:dyDescent="0.2">
      <c r="A14" s="9" t="s">
        <v>7</v>
      </c>
      <c r="B14" s="22">
        <v>24.396782841823057</v>
      </c>
      <c r="C14" s="22">
        <v>22.754491017964071</v>
      </c>
      <c r="D14" s="22">
        <v>37.254901960784316</v>
      </c>
    </row>
    <row r="15" spans="1:4" ht="19.149999999999999" customHeight="1" x14ac:dyDescent="0.2">
      <c r="A15" s="9" t="s">
        <v>8</v>
      </c>
      <c r="B15" s="22">
        <v>1.3404825737265416</v>
      </c>
      <c r="C15" s="22">
        <v>0</v>
      </c>
      <c r="D15" s="22">
        <v>0.32679738562091504</v>
      </c>
    </row>
    <row r="16" spans="1:4" ht="19.149999999999999" customHeight="1" x14ac:dyDescent="0.2">
      <c r="A16" s="11" t="s">
        <v>9</v>
      </c>
      <c r="B16" s="23" t="s">
        <v>10</v>
      </c>
      <c r="C16" s="23">
        <v>6.2087186261558784</v>
      </c>
      <c r="D16" s="23">
        <v>8.695652173913043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48.11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37.254901960784316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0.32679738562091504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8.695652173913043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2016-01-27T14:05:49Z</dcterms:modified>
</cp:coreProperties>
</file>