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<sst xmlns="http://schemas.openxmlformats.org/spreadsheetml/2006/main" count="23" uniqueCount="17">
  <si>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</si>
  <si>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</si>
  <si>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</si>
  <si>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</si>
  <si>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</si>
  <si>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</si>
  <si>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</si>
  <si>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</si>
  <si>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</si>
  <si>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</si>
  <si>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</si>
  <si>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</si>
  <si>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MOLISE</t>
  </si>
  <si>
    <t>CAMPOBASSO</t>
  </si>
  <si>
    <t>MACCHIA VALFORTORE</t>
  </si>
  <si>
    <t>Macchia Valfortore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</si>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</sst>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4.7619047619047619</c:v>
                </c:pt>
                <c:pt idx="1">
                  <c:v>5.2173913043478262</c:v>
                </c:pt>
                <c:pt idx="2">
                  <c:v>3.3898305084745761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Macchia Valfortore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37.853107344632768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3.3898305084745761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8.4745762711864394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15.21945475735621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4.1728243761189008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4.9465931346045249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Macchia Valfortore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37.853107344632768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3.3898305084745761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22.344322344322347</c:v>
                </c:pt>
                <c:pt idx="1">
                  <c:v>35.217391304347828</c:v>
                </c:pt>
                <c:pt idx="2">
                  <c:v>37.853107344632768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8915059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592"/>
        <c:crosses val="autoZero"/>
        <c:auto val="1"/>
        <c:lblAlgn val="ctr"/>
        <c:lblOffset val="100"/>
        <c:noMultiLvlLbl val="0"/>
      </c:catAx>
      <c:valAx>
        <c:axId val="8915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24.427480916030532</v>
      </c>
      <c r="C13" s="28">
        <v>24.919093851132686</v>
      </c>
      <c r="D13" s="28">
        <v>30</v>
      </c>
    </row>
    <row r="14" spans="1:4" ht="19.899999999999999" customHeight="1" x14ac:dyDescent="0.2">
      <c r="A14" s="9" t="s">
        <v>8</v>
      </c>
      <c r="B14" s="28">
        <v>4.395604395604396</v>
      </c>
      <c r="C14" s="28">
        <v>3.4782608695652173</v>
      </c>
      <c r="D14" s="28">
        <v>8.4745762711864394</v>
      </c>
    </row>
    <row r="15" spans="1:4" ht="19.899999999999999" customHeight="1" x14ac:dyDescent="0.2">
      <c r="A15" s="9" t="s">
        <v>9</v>
      </c>
      <c r="B15" s="28">
        <v>22.344322344322347</v>
      </c>
      <c r="C15" s="28">
        <v>35.217391304347828</v>
      </c>
      <c r="D15" s="28">
        <v>37.853107344632768</v>
      </c>
    </row>
    <row r="16" spans="1:4" ht="19.899999999999999" customHeight="1" x14ac:dyDescent="0.2">
      <c r="A16" s="10" t="s">
        <v>7</v>
      </c>
      <c r="B16" s="29">
        <v>4.7619047619047619</v>
      </c>
      <c r="C16" s="29">
        <v>5.2173913043478262</v>
      </c>
      <c r="D16" s="29">
        <v>3.3898305084745761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</v>
      </c>
      <c r="C43" s="28">
        <v>28.984212952293152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8.4745762711864394</v>
      </c>
      <c r="C44" s="28">
        <v>4.9465931346045249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37.853107344632768</v>
      </c>
      <c r="C45" s="28">
        <v>15.21945475735621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3.3898305084745761</v>
      </c>
      <c r="C46" s="33">
        <v>4.1728243761189008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2016-01-26T16:34:50Z</dcterms:modified>
</cp:coreProperties>
</file>