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<sst xmlns="http://schemas.openxmlformats.org/spreadsheetml/2006/main" count="21" uniqueCount="16">
  <si>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</si>
  <si>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</si>
  <si>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</si>
  <si>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</si>
  <si>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</si>
  <si>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</si>
  <si>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</si>
  <si>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</si>
  <si>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</si>
  <si>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</si>
  <si>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</si>
  <si>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</si>
  <si>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</si>
  <si>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MACCHIA VALFORTORE</t>
  </si>
  <si>
    <t>Macchia Valfortore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</si>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</sst>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2.5844504021447721</c:v>
                </c:pt>
                <c:pt idx="1">
                  <c:v>2.2664670658682633</c:v>
                </c:pt>
                <c:pt idx="2">
                  <c:v>2.0097087378640777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8752"/>
        <c:axId val="287598464"/>
      </c:lineChart>
      <c:catAx>
        <c:axId val="2875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8464"/>
        <c:crosses val="autoZero"/>
        <c:auto val="1"/>
        <c:lblAlgn val="ctr"/>
        <c:lblOffset val="100"/>
        <c:noMultiLvlLbl val="0"/>
      </c:catAx>
      <c:valAx>
        <c:axId val="2875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57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24.664879356568363</c:v>
                </c:pt>
                <c:pt idx="1">
                  <c:v>30.538922155688624</c:v>
                </c:pt>
                <c:pt idx="2">
                  <c:v>42.071197411003233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6208"/>
        <c:axId val="288781056"/>
      </c:lineChart>
      <c:catAx>
        <c:axId val="2887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056"/>
        <c:crosses val="autoZero"/>
        <c:auto val="1"/>
        <c:lblAlgn val="ctr"/>
        <c:lblOffset val="100"/>
        <c:noMultiLvlLbl val="0"/>
      </c:catAx>
      <c:valAx>
        <c:axId val="2887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42.071197411003233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0.64724919093851141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2.0097087378640777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5744"/>
        <c:axId val="289609984"/>
      </c:bubbleChart>
      <c:valAx>
        <c:axId val="28881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9984"/>
        <c:crosses val="autoZero"/>
        <c:crossBetween val="midCat"/>
      </c:valAx>
      <c:valAx>
        <c:axId val="2896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2.5844504021447721</v>
      </c>
      <c r="C13" s="27">
        <v>2.2664670658682633</v>
      </c>
      <c r="D13" s="27">
        <v>2.0097087378640777</v>
      </c>
    </row>
    <row r="14" spans="1:4" ht="21.6" customHeight="1" x14ac:dyDescent="0.2">
      <c r="A14" s="8" t="s">
        <v>5</v>
      </c>
      <c r="B14" s="27">
        <v>24.664879356568363</v>
      </c>
      <c r="C14" s="27">
        <v>30.538922155688624</v>
      </c>
      <c r="D14" s="27">
        <v>42.071197411003233</v>
      </c>
    </row>
    <row r="15" spans="1:4" ht="21.6" customHeight="1" x14ac:dyDescent="0.2">
      <c r="A15" s="9" t="s">
        <v>6</v>
      </c>
      <c r="B15" s="28">
        <v>2.1447721179624666</v>
      </c>
      <c r="C15" s="28">
        <v>0.5988023952095809</v>
      </c>
      <c r="D15" s="28">
        <v>0.64724919093851141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2.0097087378640777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42.071197411003233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0.64724919093851141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2015-04-17T09:17:27Z</dcterms:modified>
</cp:coreProperties>
</file>