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<sst xmlns="http://schemas.openxmlformats.org/spreadsheetml/2006/main" count="48" uniqueCount="26">
  <si>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</si>
  <si>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</si>
  <si>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</si>
  <si>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</si>
  <si>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</si>
  <si>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</si>
  <si>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</si>
  <si>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</si>
  <si>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</si>
  <si>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</si>
  <si>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</si>
  <si>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</si>
  <si>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</si>
  <si>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</si>
  <si>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</si>
  <si>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</si>
  <si>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</si>
  <si>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</si>
  <si>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</si>
  <si>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MOLISE</t>
  </si>
  <si>
    <t>CAMPOBASSO</t>
  </si>
  <si>
    <t>MACCHIA VALFORTORE</t>
  </si>
  <si>
    <t>….</t>
  </si>
  <si>
    <t>-</t>
  </si>
  <si>
    <t>Macchia Valfortore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</si>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</sst>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0.9569377990430622</c:v>
                </c:pt>
                <c:pt idx="2">
                  <c:v>1.9230769230769231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9487603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10</c:v>
                </c:pt>
                <c:pt idx="2">
                  <c:v>15.384615384615385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39776"/>
        <c:axId val="100141312"/>
      </c:lineChart>
      <c:catAx>
        <c:axId val="100139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1312"/>
        <c:crosses val="autoZero"/>
        <c:auto val="1"/>
        <c:lblAlgn val="ctr"/>
        <c:lblOffset val="100"/>
        <c:noMultiLvlLbl val="0"/>
      </c:catAx>
      <c:valAx>
        <c:axId val="100141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39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Macchia Valfortore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1.9230769230769231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15.384615384615385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36.363636363636367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1.4909478168264112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20.279197307740247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51.872939766257119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Macchia Valfortore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1.9230769230769231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15.384615384615385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13.21003963011889</v>
      </c>
      <c r="D13" s="30">
        <v>20.933977455716587</v>
      </c>
    </row>
    <row r="14" spans="1:4" ht="19.899999999999999" customHeight="1" x14ac:dyDescent="0.2">
      <c r="A14" s="9" t="s">
        <v>7</v>
      </c>
      <c r="B14" s="30" t="s">
        <v>22</v>
      </c>
      <c r="C14" s="30">
        <v>10</v>
      </c>
      <c r="D14" s="30">
        <v>15.384615384615385</v>
      </c>
    </row>
    <row r="15" spans="1:4" ht="19.899999999999999" customHeight="1" x14ac:dyDescent="0.2">
      <c r="A15" s="9" t="s">
        <v>6</v>
      </c>
      <c r="B15" s="30" t="s">
        <v>22</v>
      </c>
      <c r="C15" s="30">
        <v>0.9569377990430622</v>
      </c>
      <c r="D15" s="30">
        <v>1.9230769230769231</v>
      </c>
    </row>
    <row r="16" spans="1:4" ht="19.899999999999999" customHeight="1" x14ac:dyDescent="0.2">
      <c r="A16" s="9" t="s">
        <v>12</v>
      </c>
      <c r="B16" s="30" t="s">
        <v>22</v>
      </c>
      <c r="C16" s="30">
        <v>55.555555555555557</v>
      </c>
      <c r="D16" s="30">
        <v>36.363636363636367</v>
      </c>
    </row>
    <row r="17" spans="1:4" ht="19.899999999999999" customHeight="1" x14ac:dyDescent="0.2">
      <c r="A17" s="9" t="s">
        <v>13</v>
      </c>
      <c r="B17" s="30" t="s">
        <v>22</v>
      </c>
      <c r="C17" s="30">
        <v>46.578947368421055</v>
      </c>
      <c r="D17" s="30">
        <v>75.878734622144123</v>
      </c>
    </row>
    <row r="18" spans="1:4" ht="19.899999999999999" customHeight="1" x14ac:dyDescent="0.2">
      <c r="A18" s="9" t="s">
        <v>14</v>
      </c>
      <c r="B18" s="30" t="s">
        <v>22</v>
      </c>
      <c r="C18" s="30">
        <v>89.423076923076934</v>
      </c>
      <c r="D18" s="30">
        <v>30.939226519337016</v>
      </c>
    </row>
    <row r="19" spans="1:4" ht="19.899999999999999" customHeight="1" x14ac:dyDescent="0.2">
      <c r="A19" s="9" t="s">
        <v>8</v>
      </c>
      <c r="B19" s="30" t="s">
        <v>18</v>
      </c>
      <c r="C19" s="30">
        <v>60</v>
      </c>
      <c r="D19" s="30">
        <v>23.076923076923077</v>
      </c>
    </row>
    <row r="20" spans="1:4" ht="19.899999999999999" customHeight="1" x14ac:dyDescent="0.2">
      <c r="A20" s="9" t="s">
        <v>15</v>
      </c>
      <c r="B20" s="30" t="s">
        <v>22</v>
      </c>
      <c r="C20" s="30">
        <v>50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>
        <v>53.94736842105263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>
        <v>41.242937853107343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20.933977455716587</v>
      </c>
      <c r="C43" s="30">
        <v>25.578652043614106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15.384615384615385</v>
      </c>
      <c r="C44" s="30">
        <v>20.279197307740247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1.9230769230769231</v>
      </c>
      <c r="C45" s="30">
        <v>1.4909478168264112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36.363636363636367</v>
      </c>
      <c r="C46" s="30">
        <v>51.872939766257119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75.878734622144123</v>
      </c>
      <c r="C47" s="30">
        <v>77.285426758708269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30.939226519337016</v>
      </c>
      <c r="C48" s="30">
        <v>82.612304491241673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23.076923076923077</v>
      </c>
      <c r="C49" s="30">
        <v>18.334787485977813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32.598215754280822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143.66649596968728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173.78930141041405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2016-01-26T10:41:08Z</dcterms:modified>
</cp:coreProperties>
</file>