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<sst xmlns="http://schemas.openxmlformats.org/spreadsheetml/2006/main" count="31" uniqueCount="21">
  <si>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</si>
  <si>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</si>
  <si>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</si>
  <si>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</si>
  <si>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</si>
  <si>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</si>
  <si>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</si>
  <si>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</si>
  <si>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</si>
  <si>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</si>
  <si>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</si>
  <si>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</si>
  <si>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</si>
  <si>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</si>
  <si>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</si>
  <si>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</si>
  <si>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</si>
  <si>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</si>
  <si>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MACCHIA VALFORTORE</t>
  </si>
  <si>
    <t>Macchia Valfortore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</si>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</sst>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36.016244671351764</c:v>
                </c:pt>
                <c:pt idx="1">
                  <c:v>28.282465991922496</c:v>
                </c:pt>
                <c:pt idx="2">
                  <c:v>23.201336038287806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-1.3200384737730553</c:v>
                </c:pt>
                <c:pt idx="1">
                  <c:v>-2.3882981856684915</c:v>
                </c:pt>
                <c:pt idx="2">
                  <c:v>-1.9608421425532652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Macchia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-4.3554147427985912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-1.7642702011220979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-1.9608421425532652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Macchia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-4.3554147427985912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-1.7642702011220979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400"/>
        <c:axId val="90152320"/>
      </c:bubbleChart>
      <c:valAx>
        <c:axId val="90150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4.0000000000000008E-2"/>
      </c:valAx>
      <c:valAx>
        <c:axId val="90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964</v>
      </c>
      <c r="C13" s="29">
        <v>757</v>
      </c>
      <c r="D13" s="29">
        <v>621</v>
      </c>
    </row>
    <row r="14" spans="1:4" ht="19.149999999999999" customHeight="1" x14ac:dyDescent="0.2">
      <c r="A14" s="9" t="s">
        <v>9</v>
      </c>
      <c r="B14" s="28">
        <v>-1.3200384737730553</v>
      </c>
      <c r="C14" s="28">
        <v>-2.3882981856684915</v>
      </c>
      <c r="D14" s="28">
        <v>-1.9608421425532652</v>
      </c>
    </row>
    <row r="15" spans="1:4" ht="19.149999999999999" customHeight="1" x14ac:dyDescent="0.2">
      <c r="A15" s="9" t="s">
        <v>10</v>
      </c>
      <c r="B15" s="28" t="s">
        <v>2</v>
      </c>
      <c r="C15" s="28">
        <v>-5.8545336143161153</v>
      </c>
      <c r="D15" s="28">
        <v>-4.3554147427985912</v>
      </c>
    </row>
    <row r="16" spans="1:4" ht="19.149999999999999" customHeight="1" x14ac:dyDescent="0.2">
      <c r="A16" s="9" t="s">
        <v>11</v>
      </c>
      <c r="B16" s="28" t="s">
        <v>2</v>
      </c>
      <c r="C16" s="28">
        <v>-1.9867065968887654</v>
      </c>
      <c r="D16" s="28">
        <v>-1.7642702011220979</v>
      </c>
    </row>
    <row r="17" spans="1:4" ht="19.149999999999999" customHeight="1" x14ac:dyDescent="0.2">
      <c r="A17" s="9" t="s">
        <v>12</v>
      </c>
      <c r="B17" s="22">
        <v>0.94000104686221531</v>
      </c>
      <c r="C17" s="22">
        <v>0.59369586545466768</v>
      </c>
      <c r="D17" s="22">
        <v>0.66889531452941631</v>
      </c>
    </row>
    <row r="18" spans="1:4" ht="19.149999999999999" customHeight="1" x14ac:dyDescent="0.2">
      <c r="A18" s="9" t="s">
        <v>13</v>
      </c>
      <c r="B18" s="22">
        <v>4.0456431535269708</v>
      </c>
      <c r="C18" s="22">
        <v>5.2840158520475562</v>
      </c>
      <c r="D18" s="22">
        <v>10.305958132045088</v>
      </c>
    </row>
    <row r="19" spans="1:4" ht="19.149999999999999" customHeight="1" x14ac:dyDescent="0.2">
      <c r="A19" s="11" t="s">
        <v>14</v>
      </c>
      <c r="B19" s="23">
        <v>36.016244671351764</v>
      </c>
      <c r="C19" s="23">
        <v>28.282465991922496</v>
      </c>
      <c r="D19" s="23">
        <v>23.201336038287806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621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-1.9608421425532652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-4.3554147427985912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-1.7642702011220979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0.66889531452941631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10.305958132045088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23.201336038287806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2016-02-17T11:01:47Z</dcterms:modified>
</cp:coreProperties>
</file>