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<sst xmlns="http://schemas.openxmlformats.org/spreadsheetml/2006/main" count="33" uniqueCount="22">
  <si>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</si>
  <si>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</si>
  <si>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</si>
  <si>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</si>
  <si>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</si>
  <si>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</si>
  <si>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</si>
  <si>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</si>
  <si>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</si>
  <si>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</si>
  <si>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</si>
  <si>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</si>
  <si>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</si>
  <si>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</si>
  <si>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</si>
  <si>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</si>
  <si>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</si>
  <si>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</si>
  <si>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</si>
  <si>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LUPARA</t>
  </si>
  <si>
    <t>Lupara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</si>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</sst>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53.061224489795919</c:v>
                </c:pt>
                <c:pt idx="1">
                  <c:v>52.61904761904762</c:v>
                </c:pt>
                <c:pt idx="2">
                  <c:v>49.552238805970148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480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25.874125874125873</c:v>
                </c:pt>
                <c:pt idx="1">
                  <c:v>46.606334841628957</c:v>
                </c:pt>
                <c:pt idx="2">
                  <c:v>42.168674698795186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27.108433734939759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42.168674698795186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7280"/>
        <c:axId val="90263936"/>
      </c:bubbleChart>
      <c:valAx>
        <c:axId val="9025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valAx>
        <c:axId val="902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53.061224489795919</v>
      </c>
      <c r="C13" s="21">
        <v>52.61904761904762</v>
      </c>
      <c r="D13" s="21">
        <v>49.552238805970148</v>
      </c>
    </row>
    <row r="14" spans="1:4" ht="17.45" customHeight="1" x14ac:dyDescent="0.2">
      <c r="A14" s="10" t="s">
        <v>12</v>
      </c>
      <c r="B14" s="21">
        <v>16.697588126159555</v>
      </c>
      <c r="C14" s="21">
        <v>25.714285714285712</v>
      </c>
      <c r="D14" s="21">
        <v>28.656716417910449</v>
      </c>
    </row>
    <row r="15" spans="1:4" ht="17.45" customHeight="1" x14ac:dyDescent="0.2">
      <c r="A15" s="10" t="s">
        <v>13</v>
      </c>
      <c r="B15" s="21">
        <v>44.354838709677416</v>
      </c>
      <c r="C15" s="21">
        <v>71.590909090909093</v>
      </c>
      <c r="D15" s="21">
        <v>140.90909090909091</v>
      </c>
    </row>
    <row r="16" spans="1:4" ht="17.45" customHeight="1" x14ac:dyDescent="0.2">
      <c r="A16" s="10" t="s">
        <v>6</v>
      </c>
      <c r="B16" s="21">
        <v>48.611111111111107</v>
      </c>
      <c r="C16" s="21">
        <v>180</v>
      </c>
      <c r="D16" s="21">
        <v>130.76923076923077</v>
      </c>
    </row>
    <row r="17" spans="1:4" ht="17.45" customHeight="1" x14ac:dyDescent="0.2">
      <c r="A17" s="10" t="s">
        <v>7</v>
      </c>
      <c r="B17" s="21">
        <v>25.874125874125873</v>
      </c>
      <c r="C17" s="21">
        <v>46.606334841628957</v>
      </c>
      <c r="D17" s="21">
        <v>42.168674698795186</v>
      </c>
    </row>
    <row r="18" spans="1:4" ht="17.45" customHeight="1" x14ac:dyDescent="0.2">
      <c r="A18" s="10" t="s">
        <v>14</v>
      </c>
      <c r="B18" s="21">
        <v>18.53146853146853</v>
      </c>
      <c r="C18" s="21">
        <v>26.696832579185521</v>
      </c>
      <c r="D18" s="21">
        <v>30.120481927710845</v>
      </c>
    </row>
    <row r="19" spans="1:4" ht="17.45" customHeight="1" x14ac:dyDescent="0.2">
      <c r="A19" s="10" t="s">
        <v>8</v>
      </c>
      <c r="B19" s="21">
        <v>43.356643356643353</v>
      </c>
      <c r="C19" s="21">
        <v>24.434389140271492</v>
      </c>
      <c r="D19" s="21">
        <v>27.108433734939759</v>
      </c>
    </row>
    <row r="20" spans="1:4" ht="17.45" customHeight="1" x14ac:dyDescent="0.2">
      <c r="A20" s="10" t="s">
        <v>10</v>
      </c>
      <c r="B20" s="21">
        <v>69.930069930069934</v>
      </c>
      <c r="C20" s="21">
        <v>61.990950226244344</v>
      </c>
      <c r="D20" s="21">
        <v>66.265060240963862</v>
      </c>
    </row>
    <row r="21" spans="1:4" ht="17.45" customHeight="1" x14ac:dyDescent="0.2">
      <c r="A21" s="11" t="s">
        <v>9</v>
      </c>
      <c r="B21" s="22">
        <v>1.3986013986013985</v>
      </c>
      <c r="C21" s="22">
        <v>0.90497737556561098</v>
      </c>
      <c r="D21" s="22">
        <v>4.2168674698795181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49.552238805970148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28.656716417910449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140.90909090909091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130.76923076923077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42.168674698795186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30.120481927710845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27.108433734939759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66.265060240963862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4.2168674698795181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2016-01-28T17:45:49Z</dcterms:modified>
</cp:coreProperties>
</file>