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<sst xmlns="http://schemas.openxmlformats.org/spreadsheetml/2006/main" count="41" uniqueCount="26">
  <si>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</si>
  <si>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</si>
  <si>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</si>
  <si>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</si>
  <si>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</si>
  <si>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</si>
  <si>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</si>
  <si>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</si>
  <si>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</si>
  <si>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</si>
  <si>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</si>
  <si>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</si>
  <si>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</si>
  <si>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</si>
  <si>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</si>
  <si>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</si>
  <si>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</si>
  <si>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</si>
  <si>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</si>
  <si>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</si>
  <si>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</si>
  <si>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</si>
  <si>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</si>
  <si>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LUPARA</t>
  </si>
  <si>
    <t>Lupara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</si>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</sst>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218.75</c:v>
                </c:pt>
                <c:pt idx="1">
                  <c:v>209.09090909090909</c:v>
                </c:pt>
                <c:pt idx="2">
                  <c:v>456.25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544"/>
        <c:axId val="65278336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336"/>
        <c:crosses val="autoZero"/>
        <c:auto val="1"/>
        <c:lblAlgn val="ctr"/>
        <c:lblOffset val="100"/>
        <c:noMultiLvlLbl val="0"/>
      </c:catAx>
      <c:valAx>
        <c:axId val="652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32.198581560283692</c:v>
                </c:pt>
                <c:pt idx="1">
                  <c:v>29.697986577181208</c:v>
                </c:pt>
                <c:pt idx="2">
                  <c:v>30.532786885245898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92640"/>
        <c:axId val="65395712"/>
      </c:lineChart>
      <c:catAx>
        <c:axId val="653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95712"/>
        <c:crosses val="autoZero"/>
        <c:auto val="1"/>
        <c:lblAlgn val="ctr"/>
        <c:lblOffset val="100"/>
        <c:noMultiLvlLbl val="0"/>
      </c:catAx>
      <c:valAx>
        <c:axId val="6539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92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Lupara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44.588744588744589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17.898832684824903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Lupara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44.588744588744589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17.898832684824903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47.941176470588239</v>
      </c>
      <c r="C13" s="27">
        <v>43.369175627240139</v>
      </c>
      <c r="D13" s="27">
        <v>44.588744588744589</v>
      </c>
    </row>
    <row r="14" spans="1:4" ht="18.600000000000001" customHeight="1" x14ac:dyDescent="0.2">
      <c r="A14" s="9" t="s">
        <v>8</v>
      </c>
      <c r="B14" s="27">
        <v>17.534246575342465</v>
      </c>
      <c r="C14" s="27">
        <v>17.665615141955836</v>
      </c>
      <c r="D14" s="27">
        <v>17.898832684824903</v>
      </c>
    </row>
    <row r="15" spans="1:4" ht="18.600000000000001" customHeight="1" x14ac:dyDescent="0.2">
      <c r="A15" s="9" t="s">
        <v>9</v>
      </c>
      <c r="B15" s="27">
        <v>32.198581560283692</v>
      </c>
      <c r="C15" s="27">
        <v>29.697986577181208</v>
      </c>
      <c r="D15" s="27">
        <v>30.532786885245898</v>
      </c>
    </row>
    <row r="16" spans="1:4" ht="18.600000000000001" customHeight="1" x14ac:dyDescent="0.2">
      <c r="A16" s="9" t="s">
        <v>10</v>
      </c>
      <c r="B16" s="27">
        <v>218.75</v>
      </c>
      <c r="C16" s="27">
        <v>209.09090909090909</v>
      </c>
      <c r="D16" s="27">
        <v>456.25</v>
      </c>
    </row>
    <row r="17" spans="1:4" ht="18.600000000000001" customHeight="1" x14ac:dyDescent="0.2">
      <c r="A17" s="9" t="s">
        <v>6</v>
      </c>
      <c r="B17" s="27">
        <v>36.641221374045799</v>
      </c>
      <c r="C17" s="27">
        <v>32.673267326732677</v>
      </c>
      <c r="D17" s="27">
        <v>27.586206896551722</v>
      </c>
    </row>
    <row r="18" spans="1:4" ht="18.600000000000001" customHeight="1" x14ac:dyDescent="0.2">
      <c r="A18" s="9" t="s">
        <v>11</v>
      </c>
      <c r="B18" s="27">
        <v>40.08810572687225</v>
      </c>
      <c r="C18" s="27">
        <v>10.734463276836157</v>
      </c>
      <c r="D18" s="27">
        <v>16.778523489932887</v>
      </c>
    </row>
    <row r="19" spans="1:4" ht="18.600000000000001" customHeight="1" x14ac:dyDescent="0.2">
      <c r="A19" s="9" t="s">
        <v>12</v>
      </c>
      <c r="B19" s="27">
        <v>27.312775330396477</v>
      </c>
      <c r="C19" s="27">
        <v>29.378531073446329</v>
      </c>
      <c r="D19" s="27">
        <v>30.201342281879196</v>
      </c>
    </row>
    <row r="20" spans="1:4" ht="18.600000000000001" customHeight="1" x14ac:dyDescent="0.2">
      <c r="A20" s="9" t="s">
        <v>13</v>
      </c>
      <c r="B20" s="27">
        <v>18.06167400881057</v>
      </c>
      <c r="C20" s="27">
        <v>41.242937853107343</v>
      </c>
      <c r="D20" s="27">
        <v>32.885906040268459</v>
      </c>
    </row>
    <row r="21" spans="1:4" ht="18.600000000000001" customHeight="1" x14ac:dyDescent="0.2">
      <c r="A21" s="9" t="s">
        <v>14</v>
      </c>
      <c r="B21" s="27">
        <v>14.537444933920703</v>
      </c>
      <c r="C21" s="27">
        <v>18.64406779661017</v>
      </c>
      <c r="D21" s="27">
        <v>20.134228187919462</v>
      </c>
    </row>
    <row r="22" spans="1:4" ht="18.600000000000001" customHeight="1" x14ac:dyDescent="0.2">
      <c r="A22" s="9" t="s">
        <v>15</v>
      </c>
      <c r="B22" s="27">
        <v>7.4889867841409687</v>
      </c>
      <c r="C22" s="27">
        <v>24.858757062146893</v>
      </c>
      <c r="D22" s="27">
        <v>20.134228187919462</v>
      </c>
    </row>
    <row r="23" spans="1:4" ht="18.600000000000001" customHeight="1" x14ac:dyDescent="0.2">
      <c r="A23" s="9" t="s">
        <v>16</v>
      </c>
      <c r="B23" s="27">
        <v>62.995594713656388</v>
      </c>
      <c r="C23" s="27">
        <v>24.858757062146893</v>
      </c>
      <c r="D23" s="27">
        <v>41.61073825503356</v>
      </c>
    </row>
    <row r="24" spans="1:4" ht="18.600000000000001" customHeight="1" x14ac:dyDescent="0.2">
      <c r="A24" s="9" t="s">
        <v>17</v>
      </c>
      <c r="B24" s="27">
        <v>9.251101321585903</v>
      </c>
      <c r="C24" s="27">
        <v>23.728813559322035</v>
      </c>
      <c r="D24" s="27">
        <v>12.751677852348994</v>
      </c>
    </row>
    <row r="25" spans="1:4" ht="18.600000000000001" customHeight="1" x14ac:dyDescent="0.2">
      <c r="A25" s="10" t="s">
        <v>18</v>
      </c>
      <c r="B25" s="28">
        <v>60.602827420645497</v>
      </c>
      <c r="C25" s="28">
        <v>98.006806028196408</v>
      </c>
      <c r="D25" s="28">
        <v>94.282632146709815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44.588744588744589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17.898832684824903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30.532786885245898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456.25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27.586206896551722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16.778523489932887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30.201342281879196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32.885906040268459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20.134228187919462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20.134228187919462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41.61073825503356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12.751677852348994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94.282632146709815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2016-01-28T13:28:33Z</dcterms:modified>
</cp:coreProperties>
</file>