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<sst xmlns="http://schemas.openxmlformats.org/spreadsheetml/2006/main" count="23" uniqueCount="17">
  <si>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</si>
  <si>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</si>
  <si>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</si>
  <si>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</si>
  <si>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</si>
  <si>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</si>
  <si>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</si>
  <si>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</si>
  <si>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</si>
  <si>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</si>
  <si>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</si>
  <si>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</si>
  <si>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</si>
  <si>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</si>
  <si>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LUPARA</t>
  </si>
  <si>
    <t>Lupara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</si>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</sst>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13.358778625954198</c:v>
                </c:pt>
                <c:pt idx="1">
                  <c:v>10.606060606060606</c:v>
                </c:pt>
                <c:pt idx="2">
                  <c:v>15.340909090909092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48256"/>
        <c:axId val="202049792"/>
      </c:lineChart>
      <c:catAx>
        <c:axId val="202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49792"/>
        <c:crosses val="autoZero"/>
        <c:auto val="1"/>
        <c:lblAlgn val="ctr"/>
        <c:lblOffset val="100"/>
        <c:noMultiLvlLbl val="0"/>
      </c:catAx>
      <c:valAx>
        <c:axId val="20204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42.5</c:v>
                </c:pt>
                <c:pt idx="1">
                  <c:v>27.777777777777779</c:v>
                </c:pt>
                <c:pt idx="2">
                  <c:v>37.5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22144"/>
        <c:axId val="202449280"/>
      </c:lineChart>
      <c:catAx>
        <c:axId val="20242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49280"/>
        <c:crosses val="autoZero"/>
        <c:auto val="1"/>
        <c:lblAlgn val="ctr"/>
        <c:lblOffset val="100"/>
        <c:noMultiLvlLbl val="0"/>
      </c:catAx>
      <c:valAx>
        <c:axId val="20244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22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Lupara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9.6491228070175428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Lupara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9.6491228070175428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300672"/>
        <c:axId val="228309248"/>
      </c:bubbleChart>
      <c:valAx>
        <c:axId val="22830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309248"/>
        <c:crosses val="autoZero"/>
        <c:crossBetween val="midCat"/>
      </c:valAx>
      <c:valAx>
        <c:axId val="22830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0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8.4269662921348321</v>
      </c>
      <c r="C13" s="27">
        <v>7.6335877862595423</v>
      </c>
      <c r="D13" s="27">
        <v>9.6491228070175428</v>
      </c>
    </row>
    <row r="14" spans="1:4" ht="19.899999999999999" customHeight="1" x14ac:dyDescent="0.2">
      <c r="A14" s="9" t="s">
        <v>9</v>
      </c>
      <c r="B14" s="27">
        <v>23.809523809523807</v>
      </c>
      <c r="C14" s="27">
        <v>16.417910447761194</v>
      </c>
      <c r="D14" s="27">
        <v>25.806451612903224</v>
      </c>
    </row>
    <row r="15" spans="1:4" ht="19.899999999999999" customHeight="1" x14ac:dyDescent="0.2">
      <c r="A15" s="9" t="s">
        <v>10</v>
      </c>
      <c r="B15" s="27">
        <v>13.358778625954198</v>
      </c>
      <c r="C15" s="27">
        <v>10.606060606060606</v>
      </c>
      <c r="D15" s="27">
        <v>15.340909090909092</v>
      </c>
    </row>
    <row r="16" spans="1:4" ht="19.899999999999999" customHeight="1" x14ac:dyDescent="0.2">
      <c r="A16" s="10" t="s">
        <v>11</v>
      </c>
      <c r="B16" s="28">
        <v>42.5</v>
      </c>
      <c r="C16" s="28">
        <v>27.777777777777779</v>
      </c>
      <c r="D16" s="28">
        <v>37.5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9.6491228070175428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25.806451612903224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15.340909090909092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37.5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2016-04-29T11:04:36Z</dcterms:modified>
</cp:coreProperties>
</file>