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<sst xmlns="http://schemas.openxmlformats.org/spreadsheetml/2006/main" count="23" uniqueCount="17">
  <si>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</si>
  <si>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</si>
  <si>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</si>
  <si>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</si>
  <si>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</si>
  <si>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</si>
  <si>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</si>
  <si>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</si>
  <si>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</si>
  <si>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</si>
  <si>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</si>
  <si>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</si>
  <si>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</si>
  <si>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CAMPOBASSO</t>
  </si>
  <si>
    <t>LUPARA</t>
  </si>
  <si>
    <t>Lupara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</si>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</sst>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3.1674208144796379</c:v>
                </c:pt>
                <c:pt idx="1">
                  <c:v>4.7872340425531918</c:v>
                </c:pt>
                <c:pt idx="2">
                  <c:v>7.18954248366013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Lupara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24.836601307189543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7.18954248366013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9.1503267973856204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Lupara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24.836601307189543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7.18954248366013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5696"/>
        <c:axId val="65707392"/>
      </c:bubbleChart>
      <c:valAx>
        <c:axId val="6388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707392"/>
        <c:crosses val="autoZero"/>
        <c:crossBetween val="midCat"/>
      </c:valAx>
      <c:valAx>
        <c:axId val="657073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24.886877828054299</c:v>
                </c:pt>
                <c:pt idx="1">
                  <c:v>28.723404255319153</c:v>
                </c:pt>
                <c:pt idx="2">
                  <c:v>24.836601307189543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592"/>
        <c:axId val="89168512"/>
      </c:lineChart>
      <c:catAx>
        <c:axId val="891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auto val="1"/>
        <c:lblAlgn val="ctr"/>
        <c:lblOffset val="100"/>
        <c:noMultiLvlLbl val="0"/>
      </c:catAx>
      <c:valAx>
        <c:axId val="89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31.620553359683797</v>
      </c>
      <c r="C13" s="28">
        <v>29.870129870129869</v>
      </c>
      <c r="D13" s="28">
        <v>35.960591133004925</v>
      </c>
    </row>
    <row r="14" spans="1:4" ht="19.899999999999999" customHeight="1" x14ac:dyDescent="0.2">
      <c r="A14" s="9" t="s">
        <v>8</v>
      </c>
      <c r="B14" s="28">
        <v>2.7149321266968327</v>
      </c>
      <c r="C14" s="28">
        <v>4.7872340425531918</v>
      </c>
      <c r="D14" s="28">
        <v>9.1503267973856204</v>
      </c>
    </row>
    <row r="15" spans="1:4" ht="19.899999999999999" customHeight="1" x14ac:dyDescent="0.2">
      <c r="A15" s="9" t="s">
        <v>9</v>
      </c>
      <c r="B15" s="28">
        <v>24.886877828054299</v>
      </c>
      <c r="C15" s="28">
        <v>28.723404255319153</v>
      </c>
      <c r="D15" s="28">
        <v>24.836601307189543</v>
      </c>
    </row>
    <row r="16" spans="1:4" ht="19.899999999999999" customHeight="1" x14ac:dyDescent="0.2">
      <c r="A16" s="10" t="s">
        <v>7</v>
      </c>
      <c r="B16" s="29">
        <v>3.1674208144796379</v>
      </c>
      <c r="C16" s="29">
        <v>4.7872340425531918</v>
      </c>
      <c r="D16" s="29">
        <v>7.18954248366013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35.960591133004925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9.1503267973856204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24.836601307189543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7.18954248366013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2016-01-26T16:34:49Z</dcterms:modified>
</cp:coreProperties>
</file>