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<sst xmlns="http://schemas.openxmlformats.org/spreadsheetml/2006/main" count="23" uniqueCount="17">
  <si>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</si>
  <si>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</si>
  <si>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</si>
  <si>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</si>
  <si>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</si>
  <si>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</si>
  <si>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</si>
  <si>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</si>
  <si>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</si>
  <si>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</si>
  <si>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</si>
  <si>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</si>
  <si>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</si>
  <si>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</si>
  <si>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LUPARA</t>
  </si>
  <si>
    <t>Lupara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</si>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</sst>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12.217194570135746</c:v>
                </c:pt>
                <c:pt idx="1">
                  <c:v>6.9148936170212769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1.3574660633484164</c:v>
                </c:pt>
                <c:pt idx="1">
                  <c:v>3.1914893617021276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2.0979020979020979</v>
      </c>
      <c r="D13" s="27">
        <v>4.6511627906976747</v>
      </c>
    </row>
    <row r="14" spans="1:4" ht="19.149999999999999" customHeight="1" x14ac:dyDescent="0.2">
      <c r="A14" s="8" t="s">
        <v>6</v>
      </c>
      <c r="B14" s="27">
        <v>0.45248868778280549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1.3574660633484164</v>
      </c>
      <c r="C15" s="27">
        <v>3.1914893617021276</v>
      </c>
      <c r="D15" s="27">
        <v>2.6143790849673203</v>
      </c>
    </row>
    <row r="16" spans="1:4" ht="19.149999999999999" customHeight="1" x14ac:dyDescent="0.2">
      <c r="A16" s="9" t="s">
        <v>8</v>
      </c>
      <c r="B16" s="28">
        <v>12.217194570135746</v>
      </c>
      <c r="C16" s="28">
        <v>6.9148936170212769</v>
      </c>
      <c r="D16" s="28">
        <v>2.6143790849673203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4.6511627906976747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2.6143790849673203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2.6143790849673203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2016-01-26T14:03:58Z</dcterms:modified>
</cp:coreProperties>
</file>