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<sst xmlns="http://schemas.openxmlformats.org/spreadsheetml/2006/main" count="33" uniqueCount="22">
  <si>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</si>
  <si>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</si>
  <si>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</si>
  <si>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</si>
  <si>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</si>
  <si>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</si>
  <si>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</si>
  <si>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</si>
  <si>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</si>
  <si>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</si>
  <si>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</si>
  <si>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</si>
  <si>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</si>
  <si>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</si>
  <si>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</si>
  <si>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</si>
  <si>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</si>
  <si>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MOLISE</t>
  </si>
  <si>
    <t>CAMPOBASSO</t>
  </si>
  <si>
    <t>LUCITO</t>
  </si>
  <si>
    <t>Lucito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</si>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</sst>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49.645390070921984</c:v>
                </c:pt>
                <c:pt idx="1">
                  <c:v>50.943396226415096</c:v>
                </c:pt>
                <c:pt idx="2">
                  <c:v>53.177966101694921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25</c:v>
                </c:pt>
                <c:pt idx="1">
                  <c:v>40.432098765432102</c:v>
                </c:pt>
                <c:pt idx="2">
                  <c:v>49.003984063745023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3280"/>
        <c:axId val="89795200"/>
      </c:lineChart>
      <c:catAx>
        <c:axId val="897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auto val="1"/>
        <c:lblAlgn val="ctr"/>
        <c:lblOffset val="100"/>
        <c:noMultiLvlLbl val="0"/>
      </c:catAx>
      <c:valAx>
        <c:axId val="8979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Lucito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21.115537848605577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27.490039840637447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49.003984063745023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11.635083838957467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18.111307050841379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64.688256568132232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6624"/>
        <c:axId val="90376832"/>
      </c:bubbleChart>
      <c:valAx>
        <c:axId val="90266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6832"/>
        <c:crosses val="autoZero"/>
        <c:crossBetween val="midCat"/>
      </c:valAx>
      <c:valAx>
        <c:axId val="9037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49.645390070921984</v>
      </c>
      <c r="C13" s="21">
        <v>50.943396226415096</v>
      </c>
      <c r="D13" s="21">
        <v>53.177966101694921</v>
      </c>
    </row>
    <row r="14" spans="1:4" ht="17.45" customHeight="1" x14ac:dyDescent="0.2">
      <c r="A14" s="10" t="s">
        <v>12</v>
      </c>
      <c r="B14" s="21">
        <v>16.193853427895981</v>
      </c>
      <c r="C14" s="21">
        <v>17.610062893081761</v>
      </c>
      <c r="D14" s="21">
        <v>23.940677966101696</v>
      </c>
    </row>
    <row r="15" spans="1:4" ht="17.45" customHeight="1" x14ac:dyDescent="0.2">
      <c r="A15" s="10" t="s">
        <v>13</v>
      </c>
      <c r="B15" s="21">
        <v>52.197802197802204</v>
      </c>
      <c r="C15" s="21">
        <v>60.431654676258994</v>
      </c>
      <c r="D15" s="21">
        <v>63.725490196078425</v>
      </c>
    </row>
    <row r="16" spans="1:4" ht="17.45" customHeight="1" x14ac:dyDescent="0.2">
      <c r="A16" s="10" t="s">
        <v>6</v>
      </c>
      <c r="B16" s="21">
        <v>41.584158415841586</v>
      </c>
      <c r="C16" s="21">
        <v>38.356164383561641</v>
      </c>
      <c r="D16" s="21">
        <v>133.33333333333331</v>
      </c>
    </row>
    <row r="17" spans="1:4" ht="17.45" customHeight="1" x14ac:dyDescent="0.2">
      <c r="A17" s="10" t="s">
        <v>7</v>
      </c>
      <c r="B17" s="21">
        <v>25</v>
      </c>
      <c r="C17" s="21">
        <v>40.432098765432102</v>
      </c>
      <c r="D17" s="21">
        <v>49.003984063745023</v>
      </c>
    </row>
    <row r="18" spans="1:4" ht="17.45" customHeight="1" x14ac:dyDescent="0.2">
      <c r="A18" s="10" t="s">
        <v>14</v>
      </c>
      <c r="B18" s="21">
        <v>17.142857142857142</v>
      </c>
      <c r="C18" s="21">
        <v>15.74074074074074</v>
      </c>
      <c r="D18" s="21">
        <v>21.115537848605577</v>
      </c>
    </row>
    <row r="19" spans="1:4" ht="17.45" customHeight="1" x14ac:dyDescent="0.2">
      <c r="A19" s="10" t="s">
        <v>8</v>
      </c>
      <c r="B19" s="21">
        <v>49.047619047619044</v>
      </c>
      <c r="C19" s="21">
        <v>40.432098765432102</v>
      </c>
      <c r="D19" s="21">
        <v>27.490039840637447</v>
      </c>
    </row>
    <row r="20" spans="1:4" ht="17.45" customHeight="1" x14ac:dyDescent="0.2">
      <c r="A20" s="10" t="s">
        <v>10</v>
      </c>
      <c r="B20" s="21">
        <v>71.428571428571431</v>
      </c>
      <c r="C20" s="21">
        <v>82.407407407407405</v>
      </c>
      <c r="D20" s="21">
        <v>81.274900398406373</v>
      </c>
    </row>
    <row r="21" spans="1:4" ht="17.45" customHeight="1" x14ac:dyDescent="0.2">
      <c r="A21" s="11" t="s">
        <v>9</v>
      </c>
      <c r="B21" s="22">
        <v>1.6666666666666667</v>
      </c>
      <c r="C21" s="22">
        <v>0.92592592592592582</v>
      </c>
      <c r="D21" s="22">
        <v>2.788844621513944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53.177966101694921</v>
      </c>
      <c r="C43" s="21">
        <v>54.816652745704971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23.940677966101696</v>
      </c>
      <c r="C44" s="21">
        <v>19.786599846050539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63.725490196078425</v>
      </c>
      <c r="C45" s="21">
        <v>67.369827986982799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133.33333333333331</v>
      </c>
      <c r="C46" s="21">
        <v>39.923965578215252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49.003984063745023</v>
      </c>
      <c r="C47" s="21">
        <v>64.688256568132232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21.115537848605577</v>
      </c>
      <c r="C48" s="21">
        <v>11.635083838957467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27.490039840637447</v>
      </c>
      <c r="C49" s="21">
        <v>18.111307050841379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81.274900398406373</v>
      </c>
      <c r="C50" s="21">
        <v>87.704826163950599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2.788844621513944</v>
      </c>
      <c r="C51" s="22">
        <v>3.5163225811272256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2016-01-28T17:45:47Z</dcterms:modified>
</cp:coreProperties>
</file>