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<sst xmlns="http://schemas.openxmlformats.org/spreadsheetml/2006/main" count="41" uniqueCount="26">
  <si>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</si>
  <si>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</si>
  <si>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</si>
  <si>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</si>
  <si>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</si>
  <si>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</si>
  <si>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</si>
  <si>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</si>
  <si>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</si>
  <si>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</si>
  <si>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</si>
  <si>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</si>
  <si>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</si>
  <si>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</si>
  <si>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</si>
  <si>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</si>
  <si>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</si>
  <si>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</si>
  <si>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</si>
  <si>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</si>
  <si>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</si>
  <si>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</si>
  <si>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</si>
  <si>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LUCITO</t>
  </si>
  <si>
    <t>Lucito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</si>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</sst>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220.58823529411765</c:v>
                </c:pt>
                <c:pt idx="1">
                  <c:v>239.62264150943398</c:v>
                </c:pt>
                <c:pt idx="2">
                  <c:v>278.125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4736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34.741784037558688</c:v>
                </c:pt>
                <c:pt idx="2">
                  <c:v>30.118694362017806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42.405063291139236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19.273743016759777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31.067961165048541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42.405063291139236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19.273743016759777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43.614931237721024</v>
      </c>
      <c r="C13" s="27">
        <v>48.138957816377172</v>
      </c>
      <c r="D13" s="27">
        <v>42.405063291139236</v>
      </c>
    </row>
    <row r="14" spans="1:4" ht="18.600000000000001" customHeight="1" x14ac:dyDescent="0.2">
      <c r="A14" s="9" t="s">
        <v>8</v>
      </c>
      <c r="B14" s="27">
        <v>23.920863309352519</v>
      </c>
      <c r="C14" s="27">
        <v>22.717149220489976</v>
      </c>
      <c r="D14" s="27">
        <v>19.273743016759777</v>
      </c>
    </row>
    <row r="15" spans="1:4" ht="18.600000000000001" customHeight="1" x14ac:dyDescent="0.2">
      <c r="A15" s="9" t="s">
        <v>9</v>
      </c>
      <c r="B15" s="27">
        <v>33.333333333333329</v>
      </c>
      <c r="C15" s="27">
        <v>34.741784037558688</v>
      </c>
      <c r="D15" s="27">
        <v>30.118694362017806</v>
      </c>
    </row>
    <row r="16" spans="1:4" ht="18.600000000000001" customHeight="1" x14ac:dyDescent="0.2">
      <c r="A16" s="9" t="s">
        <v>10</v>
      </c>
      <c r="B16" s="27">
        <v>220.58823529411765</v>
      </c>
      <c r="C16" s="27">
        <v>239.62264150943398</v>
      </c>
      <c r="D16" s="27">
        <v>278.125</v>
      </c>
    </row>
    <row r="17" spans="1:4" ht="18.600000000000001" customHeight="1" x14ac:dyDescent="0.2">
      <c r="A17" s="9" t="s">
        <v>6</v>
      </c>
      <c r="B17" s="27">
        <v>30.630630630630627</v>
      </c>
      <c r="C17" s="27">
        <v>38.686131386861319</v>
      </c>
      <c r="D17" s="27">
        <v>31.067961165048541</v>
      </c>
    </row>
    <row r="18" spans="1:4" ht="18.600000000000001" customHeight="1" x14ac:dyDescent="0.2">
      <c r="A18" s="9" t="s">
        <v>11</v>
      </c>
      <c r="B18" s="27">
        <v>39.718309859154935</v>
      </c>
      <c r="C18" s="27">
        <v>28.378378378378379</v>
      </c>
      <c r="D18" s="27">
        <v>12.315270935960591</v>
      </c>
    </row>
    <row r="19" spans="1:4" ht="18.600000000000001" customHeight="1" x14ac:dyDescent="0.2">
      <c r="A19" s="9" t="s">
        <v>12</v>
      </c>
      <c r="B19" s="27">
        <v>27.323943661971832</v>
      </c>
      <c r="C19" s="27">
        <v>32.094594594594597</v>
      </c>
      <c r="D19" s="27">
        <v>37.931034482758619</v>
      </c>
    </row>
    <row r="20" spans="1:4" ht="18.600000000000001" customHeight="1" x14ac:dyDescent="0.2">
      <c r="A20" s="9" t="s">
        <v>13</v>
      </c>
      <c r="B20" s="27">
        <v>19.154929577464788</v>
      </c>
      <c r="C20" s="27">
        <v>25.337837837837839</v>
      </c>
      <c r="D20" s="27">
        <v>32.019704433497537</v>
      </c>
    </row>
    <row r="21" spans="1:4" ht="18.600000000000001" customHeight="1" x14ac:dyDescent="0.2">
      <c r="A21" s="9" t="s">
        <v>14</v>
      </c>
      <c r="B21" s="27">
        <v>13.802816901408452</v>
      </c>
      <c r="C21" s="27">
        <v>14.189189189189189</v>
      </c>
      <c r="D21" s="27">
        <v>17.733990147783253</v>
      </c>
    </row>
    <row r="22" spans="1:4" ht="18.600000000000001" customHeight="1" x14ac:dyDescent="0.2">
      <c r="A22" s="9" t="s">
        <v>15</v>
      </c>
      <c r="B22" s="27">
        <v>10.140845070422536</v>
      </c>
      <c r="C22" s="27">
        <v>24.324324324324326</v>
      </c>
      <c r="D22" s="27">
        <v>17.241379310344829</v>
      </c>
    </row>
    <row r="23" spans="1:4" ht="18.600000000000001" customHeight="1" x14ac:dyDescent="0.2">
      <c r="A23" s="9" t="s">
        <v>16</v>
      </c>
      <c r="B23" s="27">
        <v>63.098591549295776</v>
      </c>
      <c r="C23" s="27">
        <v>30.743243243243246</v>
      </c>
      <c r="D23" s="27">
        <v>33.497536945812804</v>
      </c>
    </row>
    <row r="24" spans="1:4" ht="18.600000000000001" customHeight="1" x14ac:dyDescent="0.2">
      <c r="A24" s="9" t="s">
        <v>17</v>
      </c>
      <c r="B24" s="27">
        <v>7.605633802816901</v>
      </c>
      <c r="C24" s="27">
        <v>28.378378378378379</v>
      </c>
      <c r="D24" s="27">
        <v>20.19704433497537</v>
      </c>
    </row>
    <row r="25" spans="1:4" ht="18.600000000000001" customHeight="1" x14ac:dyDescent="0.2">
      <c r="A25" s="10" t="s">
        <v>18</v>
      </c>
      <c r="B25" s="28">
        <v>58.214346421893595</v>
      </c>
      <c r="C25" s="28">
        <v>63.601596275357508</v>
      </c>
      <c r="D25" s="28">
        <v>76.285240464344923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42.405063291139236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19.273743016759777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30.118694362017806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278.125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31.067961165048541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12.315270935960591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37.931034482758619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32.019704433497537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17.733990147783253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17.241379310344829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33.497536945812804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20.19704433497537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76.285240464344923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2016-01-28T13:28:32Z</dcterms:modified>
</cp:coreProperties>
</file>