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<sst xmlns="http://schemas.openxmlformats.org/spreadsheetml/2006/main" count="23" uniqueCount="17">
  <si>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</si>
  <si>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</si>
  <si>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</si>
  <si>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</si>
  <si>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</si>
  <si>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</si>
  <si>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</si>
  <si>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</si>
  <si>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</si>
  <si>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</si>
  <si>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</si>
  <si>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</si>
  <si>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MOLISE</t>
  </si>
  <si>
    <t>CAMPOBASSO</t>
  </si>
  <si>
    <t>LUCITO</t>
  </si>
  <si>
    <t>Lucito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</si>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</sst>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4.3478260869565215</c:v>
                </c:pt>
                <c:pt idx="1">
                  <c:v>5</c:v>
                </c:pt>
                <c:pt idx="2">
                  <c:v>15.151515151515152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393280"/>
        <c:axId val="374015488"/>
      </c:lineChart>
      <c:catAx>
        <c:axId val="3733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15488"/>
        <c:crosses val="autoZero"/>
        <c:auto val="1"/>
        <c:lblAlgn val="ctr"/>
        <c:lblOffset val="100"/>
        <c:noMultiLvlLbl val="0"/>
      </c:catAx>
      <c:valAx>
        <c:axId val="3740154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932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92.64705882352942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48256"/>
        <c:axId val="374079488"/>
      </c:lineChart>
      <c:catAx>
        <c:axId val="37404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79488"/>
        <c:crosses val="autoZero"/>
        <c:auto val="1"/>
        <c:lblAlgn val="ctr"/>
        <c:lblOffset val="100"/>
        <c:noMultiLvlLbl val="0"/>
      </c:catAx>
      <c:valAx>
        <c:axId val="374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482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Lucito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15.151515151515152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40.751445086705203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28.379871434310967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32.531318700492029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98.337845495183529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108160"/>
        <c:axId val="374111616"/>
      </c:bubbleChart>
      <c:valAx>
        <c:axId val="374108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1616"/>
        <c:crosses val="autoZero"/>
        <c:crossBetween val="midCat"/>
      </c:valAx>
      <c:valAx>
        <c:axId val="37411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081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15.12455516014235</v>
      </c>
      <c r="C13" s="19">
        <v>27.678571428571431</v>
      </c>
      <c r="D13" s="19">
        <v>36.994219653179186</v>
      </c>
    </row>
    <row r="14" spans="1:4" ht="15.6" customHeight="1" x14ac:dyDescent="0.2">
      <c r="A14" s="8" t="s">
        <v>6</v>
      </c>
      <c r="B14" s="19">
        <v>4.3478260869565215</v>
      </c>
      <c r="C14" s="19">
        <v>5</v>
      </c>
      <c r="D14" s="19">
        <v>15.151515151515152</v>
      </c>
    </row>
    <row r="15" spans="1:4" ht="15.6" customHeight="1" x14ac:dyDescent="0.2">
      <c r="A15" s="8" t="s">
        <v>8</v>
      </c>
      <c r="B15" s="19">
        <v>92.64705882352942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22.419928825622776</v>
      </c>
      <c r="C16" s="20">
        <v>30.580357142857146</v>
      </c>
      <c r="D16" s="20">
        <v>40.751445086705203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36.994219653179186</v>
      </c>
      <c r="C43" s="19">
        <v>56.19743867117981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15.151515151515152</v>
      </c>
      <c r="C44" s="19">
        <v>28.379871434310967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98.337845495183529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40.751445086705203</v>
      </c>
      <c r="C46" s="20">
        <v>32.531318700492029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2015-04-20T12:54:53Z</dcterms:modified>
</cp:coreProperties>
</file>