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<sst xmlns="http://schemas.openxmlformats.org/spreadsheetml/2006/main" count="24" uniqueCount="18">
  <si>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</si>
  <si>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</si>
  <si>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</si>
  <si>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</si>
  <si>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</si>
  <si>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</si>
  <si>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</si>
  <si>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</si>
  <si>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</si>
  <si>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</si>
  <si>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</si>
  <si>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</si>
  <si>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</si>
  <si>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</si>
  <si>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</si>
  <si>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LUCITO</t>
  </si>
  <si>
    <t>Lucito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</si>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</sst>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1.5355086372360844</c:v>
                </c:pt>
                <c:pt idx="1">
                  <c:v>1.8475750577367205</c:v>
                </c:pt>
                <c:pt idx="2">
                  <c:v>0.85714285714285721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17.658349328214971</c:v>
                </c:pt>
                <c:pt idx="1">
                  <c:v>19.399538106235568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0.85714285714285721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34.167774086378735</v>
      </c>
      <c r="C13" s="22">
        <v>34.816091954022987</v>
      </c>
      <c r="D13" s="22">
        <v>41.38</v>
      </c>
    </row>
    <row r="14" spans="1:4" ht="19.149999999999999" customHeight="1" x14ac:dyDescent="0.2">
      <c r="A14" s="9" t="s">
        <v>7</v>
      </c>
      <c r="B14" s="22">
        <v>17.658349328214971</v>
      </c>
      <c r="C14" s="22">
        <v>19.399538106235568</v>
      </c>
      <c r="D14" s="22">
        <v>28.571428571428569</v>
      </c>
    </row>
    <row r="15" spans="1:4" ht="19.149999999999999" customHeight="1" x14ac:dyDescent="0.2">
      <c r="A15" s="9" t="s">
        <v>8</v>
      </c>
      <c r="B15" s="22">
        <v>1.5355086372360844</v>
      </c>
      <c r="C15" s="22">
        <v>1.8475750577367205</v>
      </c>
      <c r="D15" s="22">
        <v>0.85714285714285721</v>
      </c>
    </row>
    <row r="16" spans="1:4" ht="19.149999999999999" customHeight="1" x14ac:dyDescent="0.2">
      <c r="A16" s="11" t="s">
        <v>9</v>
      </c>
      <c r="B16" s="23" t="s">
        <v>10</v>
      </c>
      <c r="C16" s="23">
        <v>11.05318039624609</v>
      </c>
      <c r="D16" s="23">
        <v>6.4032697547683926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41.38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28.571428571428569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0.85714285714285721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6.4032697547683926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2016-01-27T14:05:46Z</dcterms:modified>
</cp:coreProperties>
</file>