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<sst xmlns="http://schemas.openxmlformats.org/spreadsheetml/2006/main" count="40" uniqueCount="25">
  <si>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</si>
  <si>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</si>
  <si>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</si>
  <si>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</si>
  <si>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</si>
  <si>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</si>
  <si>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</si>
  <si>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</si>
  <si>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</si>
  <si>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</si>
  <si>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</si>
  <si>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</si>
  <si>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</si>
  <si>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</si>
  <si>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</si>
  <si>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</si>
  <si>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</si>
  <si>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</si>
  <si>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</si>
  <si>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</si>
  <si>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</si>
  <si>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</si>
  <si>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LUCITO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</si>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</sst>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86.56429942418427</c:v>
                </c:pt>
                <c:pt idx="1">
                  <c:v>83.371824480369511</c:v>
                </c:pt>
                <c:pt idx="2">
                  <c:v>89.428571428571431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8688"/>
        <c:axId val="90740608"/>
      </c:lineChart>
      <c:catAx>
        <c:axId val="907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auto val="1"/>
        <c:lblAlgn val="ctr"/>
        <c:lblOffset val="100"/>
        <c:noMultiLvlLbl val="0"/>
      </c:catAx>
      <c:valAx>
        <c:axId val="907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78.95969289827255</c:v>
                </c:pt>
                <c:pt idx="1">
                  <c:v>76.94919168591224</c:v>
                </c:pt>
                <c:pt idx="2">
                  <c:v>86.785714285714292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3664"/>
        <c:axId val="93401856"/>
      </c:lineChart>
      <c:catAx>
        <c:axId val="922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86.785714285714292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86.785714285714292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86.56429942418427</v>
      </c>
      <c r="C13" s="22">
        <v>83.371824480369511</v>
      </c>
      <c r="D13" s="22">
        <v>89.428571428571431</v>
      </c>
    </row>
    <row r="14" spans="1:4" ht="19.149999999999999" customHeight="1" x14ac:dyDescent="0.2">
      <c r="A14" s="11" t="s">
        <v>7</v>
      </c>
      <c r="B14" s="22">
        <v>78.95969289827255</v>
      </c>
      <c r="C14" s="22">
        <v>76.94919168591224</v>
      </c>
      <c r="D14" s="22">
        <v>86.785714285714292</v>
      </c>
    </row>
    <row r="15" spans="1:4" ht="19.149999999999999" customHeight="1" x14ac:dyDescent="0.2">
      <c r="A15" s="11" t="s">
        <v>8</v>
      </c>
      <c r="B15" s="22" t="s">
        <v>17</v>
      </c>
      <c r="C15" s="22">
        <v>9.1030789825970544</v>
      </c>
      <c r="D15" s="22">
        <v>14.814814814814813</v>
      </c>
    </row>
    <row r="16" spans="1:4" ht="19.149999999999999" customHeight="1" x14ac:dyDescent="0.2">
      <c r="A16" s="11" t="s">
        <v>10</v>
      </c>
      <c r="B16" s="22">
        <v>19.838709677419356</v>
      </c>
      <c r="C16" s="22">
        <v>38.117283950617285</v>
      </c>
      <c r="D16" s="22">
        <v>52.046783625730995</v>
      </c>
    </row>
    <row r="17" spans="1:4" ht="19.149999999999999" customHeight="1" x14ac:dyDescent="0.2">
      <c r="A17" s="11" t="s">
        <v>11</v>
      </c>
      <c r="B17" s="22">
        <v>45.454545454545453</v>
      </c>
      <c r="C17" s="22">
        <v>68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18.93442622950829</v>
      </c>
      <c r="C18" s="22">
        <v>20.858585858585911</v>
      </c>
      <c r="D18" s="22">
        <v>27.55319148936178</v>
      </c>
    </row>
    <row r="19" spans="1:4" ht="19.149999999999999" customHeight="1" x14ac:dyDescent="0.2">
      <c r="A19" s="11" t="s">
        <v>13</v>
      </c>
      <c r="B19" s="22">
        <v>83.109404990403064</v>
      </c>
      <c r="C19" s="22">
        <v>92.551963048498848</v>
      </c>
      <c r="D19" s="22">
        <v>95.142857142857139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85.243328100470961</v>
      </c>
      <c r="D20" s="22">
        <v>56.306306306306311</v>
      </c>
    </row>
    <row r="21" spans="1:4" ht="19.149999999999999" customHeight="1" x14ac:dyDescent="0.2">
      <c r="A21" s="11" t="s">
        <v>16</v>
      </c>
      <c r="B21" s="22" t="s">
        <v>17</v>
      </c>
      <c r="C21" s="22">
        <v>1.098901098901099</v>
      </c>
      <c r="D21" s="22">
        <v>4.6546546546546548</v>
      </c>
    </row>
    <row r="22" spans="1:4" ht="19.149999999999999" customHeight="1" x14ac:dyDescent="0.2">
      <c r="A22" s="11" t="s">
        <v>6</v>
      </c>
      <c r="B22" s="22">
        <v>74.664107485604603</v>
      </c>
      <c r="C22" s="22">
        <v>71.131639722863738</v>
      </c>
      <c r="D22" s="22">
        <v>41.498559077809801</v>
      </c>
    </row>
    <row r="23" spans="1:4" ht="19.149999999999999" customHeight="1" x14ac:dyDescent="0.2">
      <c r="A23" s="12" t="s">
        <v>14</v>
      </c>
      <c r="B23" s="23">
        <v>4.8128342245989302</v>
      </c>
      <c r="C23" s="23">
        <v>0.64</v>
      </c>
      <c r="D23" s="23">
        <v>0.58224163027656484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89.428571428571431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86.785714285714292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14.814814814814813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52.046783625730995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27.55319148936178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95.142857142857139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56.306306306306311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4.6546546546546548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41.498559077809801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0.58224163027656484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2016-01-27T10:05:44Z</dcterms:modified>
</cp:coreProperties>
</file>