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<sst xmlns="http://schemas.openxmlformats.org/spreadsheetml/2006/main" count="51" uniqueCount="26">
  <si>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</si>
  <si>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</si>
  <si>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</si>
  <si>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</si>
  <si>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</si>
  <si>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</si>
  <si>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</si>
  <si>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</si>
  <si>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</si>
  <si>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</si>
  <si>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</si>
  <si>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</si>
  <si>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</si>
  <si>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</si>
  <si>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</si>
  <si>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</si>
  <si>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</si>
  <si>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</si>
  <si>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</si>
  <si>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MOLISE</t>
  </si>
  <si>
    <t>CAMPOBASSO</t>
  </si>
  <si>
    <t>LUCITO</t>
  </si>
  <si>
    <t>….</t>
  </si>
  <si>
    <t>-</t>
  </si>
  <si>
    <t>Lucito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</si>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</sst>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0.42372881355932202</c:v>
                </c:pt>
                <c:pt idx="2">
                  <c:v>1.6574585635359116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040"/>
        <c:axId val="94876032"/>
      </c:lineChart>
      <c:catAx>
        <c:axId val="9456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032"/>
        <c:crosses val="autoZero"/>
        <c:auto val="1"/>
        <c:lblAlgn val="ctr"/>
        <c:lblOffset val="100"/>
        <c:noMultiLvlLbl val="0"/>
      </c:catAx>
      <c:valAx>
        <c:axId val="94876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39776"/>
        <c:axId val="100141312"/>
      </c:lineChart>
      <c:catAx>
        <c:axId val="100139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41312"/>
        <c:crosses val="autoZero"/>
        <c:auto val="1"/>
        <c:lblAlgn val="ctr"/>
        <c:lblOffset val="100"/>
        <c:noMultiLvlLbl val="0"/>
      </c:catAx>
      <c:valAx>
        <c:axId val="100141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39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Lucito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1.6574585635359116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70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1.4909478168264112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20.279197307740247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51.872939766257119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Lucito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1.6574585635359116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72928"/>
        <c:axId val="94574848"/>
      </c:bubbleChart>
      <c:valAx>
        <c:axId val="94572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74848"/>
        <c:crosses val="autoZero"/>
        <c:crossBetween val="midCat"/>
      </c:valAx>
      <c:valAx>
        <c:axId val="9457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72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3.3195020746887964</v>
      </c>
      <c r="C13" s="30">
        <v>9.3847758081334725</v>
      </c>
      <c r="D13" s="30">
        <v>13.623978201634877</v>
      </c>
    </row>
    <row r="14" spans="1:4" ht="19.899999999999999" customHeight="1" x14ac:dyDescent="0.2">
      <c r="A14" s="9" t="s">
        <v>7</v>
      </c>
      <c r="B14" s="30" t="s">
        <v>22</v>
      </c>
      <c r="C14" s="30">
        <v>0</v>
      </c>
      <c r="D14" s="30">
        <v>0</v>
      </c>
    </row>
    <row r="15" spans="1:4" ht="19.899999999999999" customHeight="1" x14ac:dyDescent="0.2">
      <c r="A15" s="9" t="s">
        <v>6</v>
      </c>
      <c r="B15" s="30" t="s">
        <v>22</v>
      </c>
      <c r="C15" s="30">
        <v>0.42372881355932202</v>
      </c>
      <c r="D15" s="30">
        <v>1.6574585635359116</v>
      </c>
    </row>
    <row r="16" spans="1:4" ht="19.899999999999999" customHeight="1" x14ac:dyDescent="0.2">
      <c r="A16" s="9" t="s">
        <v>12</v>
      </c>
      <c r="B16" s="30" t="s">
        <v>22</v>
      </c>
      <c r="C16" s="30">
        <v>44.444444444444443</v>
      </c>
      <c r="D16" s="30">
        <v>70</v>
      </c>
    </row>
    <row r="17" spans="1:4" ht="19.899999999999999" customHeight="1" x14ac:dyDescent="0.2">
      <c r="A17" s="9" t="s">
        <v>13</v>
      </c>
      <c r="B17" s="30" t="s">
        <v>22</v>
      </c>
      <c r="C17" s="30">
        <v>77.935943060498232</v>
      </c>
      <c r="D17" s="30">
        <v>42.168674698795186</v>
      </c>
    </row>
    <row r="18" spans="1:4" ht="19.899999999999999" customHeight="1" x14ac:dyDescent="0.2">
      <c r="A18" s="9" t="s">
        <v>14</v>
      </c>
      <c r="B18" s="30" t="s">
        <v>22</v>
      </c>
      <c r="C18" s="30">
        <v>50.670241286863273</v>
      </c>
      <c r="D18" s="30">
        <v>152.06611570247935</v>
      </c>
    </row>
    <row r="19" spans="1:4" ht="19.899999999999999" customHeight="1" x14ac:dyDescent="0.2">
      <c r="A19" s="9" t="s">
        <v>8</v>
      </c>
      <c r="B19" s="30" t="s">
        <v>18</v>
      </c>
      <c r="C19" s="30">
        <v>11.111111111111111</v>
      </c>
      <c r="D19" s="30" t="s">
        <v>23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 t="s">
        <v>23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>
        <v>45.547945205479451</v>
      </c>
      <c r="D22" s="31">
        <v>76.19047619047619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13.623978201634877</v>
      </c>
      <c r="C43" s="30">
        <v>25.578652043614106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0</v>
      </c>
      <c r="C44" s="30">
        <v>20.279197307740247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1.6574585635359116</v>
      </c>
      <c r="C45" s="30">
        <v>1.4909478168264112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70</v>
      </c>
      <c r="C46" s="30">
        <v>51.872939766257119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42.168674698795186</v>
      </c>
      <c r="C47" s="30">
        <v>77.285426758708269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152.06611570247935</v>
      </c>
      <c r="C48" s="30">
        <v>82.612304491241673</v>
      </c>
      <c r="D48" s="30">
        <v>80.369475668944716</v>
      </c>
    </row>
    <row r="49" spans="1:4" ht="16.149999999999999" customHeight="1" x14ac:dyDescent="0.2">
      <c r="A49" s="9" t="s">
        <v>8</v>
      </c>
      <c r="B49" s="32" t="s">
        <v>23</v>
      </c>
      <c r="C49" s="30">
        <v>18.334787485977813</v>
      </c>
      <c r="D49" s="30">
        <v>15.990656532990766</v>
      </c>
    </row>
    <row r="50" spans="1:4" ht="16.149999999999999" customHeight="1" x14ac:dyDescent="0.2">
      <c r="A50" s="9" t="s">
        <v>15</v>
      </c>
      <c r="B50" s="32" t="s">
        <v>23</v>
      </c>
      <c r="C50" s="30">
        <v>32.598215754280822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143.66649596968728</v>
      </c>
      <c r="D51" s="30">
        <v>112.8765417078843</v>
      </c>
    </row>
    <row r="52" spans="1:4" ht="20.45" customHeight="1" x14ac:dyDescent="0.2">
      <c r="A52" s="10" t="s">
        <v>17</v>
      </c>
      <c r="B52" s="33">
        <v>76.19047619047619</v>
      </c>
      <c r="C52" s="31">
        <v>173.78930141041405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2016-01-26T10:41:05Z</dcterms:modified>
</cp:coreProperties>
</file>