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<sst xmlns="http://schemas.openxmlformats.org/spreadsheetml/2006/main" count="51" uniqueCount="26">
  <si>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</si>
  <si>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</si>
  <si>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</si>
  <si>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</si>
  <si>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</si>
  <si>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</si>
  <si>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</si>
  <si>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</si>
  <si>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</si>
  <si>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</si>
  <si>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</si>
  <si>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</si>
  <si>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</si>
  <si>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</si>
  <si>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</si>
  <si>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</si>
  <si>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</si>
  <si>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</si>
  <si>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</si>
  <si>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</si>
  <si>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</si>
  <si>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LUCITO</t>
  </si>
  <si>
    <t>….</t>
  </si>
  <si>
    <t>-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</si>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</sst>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0.42372881355932202</c:v>
                </c:pt>
                <c:pt idx="2">
                  <c:v>1.6574585635359116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3.3195020746887964</v>
      </c>
      <c r="C13" s="30">
        <v>9.3847758081334725</v>
      </c>
      <c r="D13" s="30">
        <v>13.623978201634877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0.42372881355932202</v>
      </c>
      <c r="D15" s="30">
        <v>1.6574585635359116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>
        <v>77.935943060498232</v>
      </c>
      <c r="D17" s="30">
        <v>42.168674698795186</v>
      </c>
    </row>
    <row r="18" spans="1:4" ht="19.899999999999999" customHeight="1" x14ac:dyDescent="0.2">
      <c r="A18" s="9" t="s">
        <v>14</v>
      </c>
      <c r="B18" s="30" t="s">
        <v>22</v>
      </c>
      <c r="C18" s="30">
        <v>50.670241286863273</v>
      </c>
      <c r="D18" s="30">
        <v>152.06611570247935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45.547945205479451</v>
      </c>
      <c r="D22" s="31">
        <v>76.19047619047619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13.623978201634877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1.6574585635359116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42.168674698795186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152.06611570247935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76.19047619047619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2016-01-26T10:41:05Z</dcterms:modified>
</cp:coreProperties>
</file>