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<sst xmlns="http://schemas.openxmlformats.org/spreadsheetml/2006/main" count="31" uniqueCount="21">
  <si>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</si>
  <si>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</si>
  <si>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</si>
  <si>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</si>
  <si>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</si>
  <si>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</si>
  <si>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</si>
  <si>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</si>
  <si>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</si>
  <si>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</si>
  <si>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</si>
  <si>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</si>
  <si>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</si>
  <si>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</si>
  <si>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</si>
  <si>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</si>
  <si>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</si>
  <si>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</si>
  <si>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LUCITO</t>
  </si>
  <si>
    <t>Lucito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</si>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</sst>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38.177250160788006</c:v>
                </c:pt>
                <c:pt idx="1">
                  <c:v>30.383388302237091</c:v>
                </c:pt>
                <c:pt idx="2">
                  <c:v>23.254856114538089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-0.68700470756744014</c:v>
                </c:pt>
                <c:pt idx="1">
                  <c:v>-2.2575645779780884</c:v>
                </c:pt>
                <c:pt idx="2">
                  <c:v>-2.6383903647817952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-5.6207010080678632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-2.3163159689933877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-2.6383903647817952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-5.6207010080678632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-2.3163159689933877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9769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696"/>
        <c:crosses val="autoZero"/>
        <c:crossBetween val="midCat"/>
        <c:majorUnit val="0.2"/>
        <c:minorUnit val="4.0000000000000008E-2"/>
      </c:valAx>
      <c:valAx>
        <c:axId val="899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1205</v>
      </c>
      <c r="C13" s="29">
        <v>959</v>
      </c>
      <c r="D13" s="29">
        <v>734</v>
      </c>
    </row>
    <row r="14" spans="1:4" ht="19.149999999999999" customHeight="1" x14ac:dyDescent="0.2">
      <c r="A14" s="9" t="s">
        <v>9</v>
      </c>
      <c r="B14" s="28">
        <v>-0.68700470756744014</v>
      </c>
      <c r="C14" s="28">
        <v>-2.2575645779780884</v>
      </c>
      <c r="D14" s="28">
        <v>-2.6383903647817952</v>
      </c>
    </row>
    <row r="15" spans="1:4" ht="19.149999999999999" customHeight="1" x14ac:dyDescent="0.2">
      <c r="A15" s="9" t="s">
        <v>10</v>
      </c>
      <c r="B15" s="28" t="s">
        <v>2</v>
      </c>
      <c r="C15" s="28">
        <v>-2.652327089362605</v>
      </c>
      <c r="D15" s="28">
        <v>-5.6207010080678632</v>
      </c>
    </row>
    <row r="16" spans="1:4" ht="19.149999999999999" customHeight="1" x14ac:dyDescent="0.2">
      <c r="A16" s="9" t="s">
        <v>11</v>
      </c>
      <c r="B16" s="28" t="s">
        <v>2</v>
      </c>
      <c r="C16" s="28">
        <v>-2.2067231457071457</v>
      </c>
      <c r="D16" s="28">
        <v>-2.3163159689933877</v>
      </c>
    </row>
    <row r="17" spans="1:4" ht="19.149999999999999" customHeight="1" x14ac:dyDescent="0.2">
      <c r="A17" s="9" t="s">
        <v>12</v>
      </c>
      <c r="B17" s="22">
        <v>0.82789705255787571</v>
      </c>
      <c r="C17" s="22">
        <v>0.80396160718302578</v>
      </c>
      <c r="D17" s="22">
        <v>1.255579121927682</v>
      </c>
    </row>
    <row r="18" spans="1:4" ht="19.149999999999999" customHeight="1" x14ac:dyDescent="0.2">
      <c r="A18" s="9" t="s">
        <v>13</v>
      </c>
      <c r="B18" s="22">
        <v>5.3112033195020745</v>
      </c>
      <c r="C18" s="22">
        <v>7.2992700729926998</v>
      </c>
      <c r="D18" s="22">
        <v>5.5858310626702998</v>
      </c>
    </row>
    <row r="19" spans="1:4" ht="19.149999999999999" customHeight="1" x14ac:dyDescent="0.2">
      <c r="A19" s="11" t="s">
        <v>14</v>
      </c>
      <c r="B19" s="23">
        <v>38.177250160788006</v>
      </c>
      <c r="C19" s="23">
        <v>30.383388302237091</v>
      </c>
      <c r="D19" s="23">
        <v>23.254856114538089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734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-2.6383903647817952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-5.6207010080678632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-2.3163159689933877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1.255579121927682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5.5858310626702998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23.254856114538089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2016-02-17T11:01:45Z</dcterms:modified>
</cp:coreProperties>
</file>