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<sst xmlns="http://schemas.openxmlformats.org/spreadsheetml/2006/main" count="33" uniqueCount="22">
  <si>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</si>
  <si>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</si>
  <si>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</si>
  <si>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</si>
  <si>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</si>
  <si>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</si>
  <si>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</si>
  <si>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</si>
  <si>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</si>
  <si>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</si>
  <si>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</si>
  <si>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</si>
  <si>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</si>
  <si>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</si>
  <si>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</si>
  <si>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</si>
  <si>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</si>
  <si>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</si>
  <si>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</si>
  <si>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LIMOSANO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</si>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</sst>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62.483660130718953</c:v>
                </c:pt>
                <c:pt idx="1">
                  <c:v>60.310734463276837</c:v>
                </c:pt>
                <c:pt idx="2">
                  <c:v>60.686427457098283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9904"/>
        <c:axId val="60313984"/>
      </c:lineChart>
      <c:catAx>
        <c:axId val="602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984"/>
        <c:crosses val="autoZero"/>
        <c:auto val="1"/>
        <c:lblAlgn val="ctr"/>
        <c:lblOffset val="100"/>
        <c:noMultiLvlLbl val="0"/>
      </c:catAx>
      <c:valAx>
        <c:axId val="603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25.94142259414226</c:v>
                </c:pt>
                <c:pt idx="1">
                  <c:v>40.28103044496487</c:v>
                </c:pt>
                <c:pt idx="2">
                  <c:v>58.611825192802058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15.424164524421593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22.36503856041131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58.611825192802058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1104"/>
        <c:axId val="89793280"/>
      </c:bubbleChart>
      <c:valAx>
        <c:axId val="897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midCat"/>
      </c:valAx>
      <c:valAx>
        <c:axId val="8979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62.483660130718953</v>
      </c>
      <c r="C13" s="21">
        <v>60.310734463276837</v>
      </c>
      <c r="D13" s="21">
        <v>60.686427457098283</v>
      </c>
    </row>
    <row r="14" spans="1:4" ht="17.45" customHeight="1" x14ac:dyDescent="0.2">
      <c r="A14" s="10" t="s">
        <v>12</v>
      </c>
      <c r="B14" s="21">
        <v>17.124183006535947</v>
      </c>
      <c r="C14" s="21">
        <v>23.728813559322035</v>
      </c>
      <c r="D14" s="21">
        <v>32.449297971918881</v>
      </c>
    </row>
    <row r="15" spans="1:4" ht="17.45" customHeight="1" x14ac:dyDescent="0.2">
      <c r="A15" s="10" t="s">
        <v>13</v>
      </c>
      <c r="B15" s="21">
        <v>38.961038961038966</v>
      </c>
      <c r="C15" s="21">
        <v>69.677419354838705</v>
      </c>
      <c r="D15" s="21">
        <v>101.47058823529412</v>
      </c>
    </row>
    <row r="16" spans="1:4" ht="17.45" customHeight="1" x14ac:dyDescent="0.2">
      <c r="A16" s="10" t="s">
        <v>6</v>
      </c>
      <c r="B16" s="21">
        <v>35.344827586206897</v>
      </c>
      <c r="C16" s="21">
        <v>57.692307692307686</v>
      </c>
      <c r="D16" s="21">
        <v>155.55555555555557</v>
      </c>
    </row>
    <row r="17" spans="1:4" ht="17.45" customHeight="1" x14ac:dyDescent="0.2">
      <c r="A17" s="10" t="s">
        <v>7</v>
      </c>
      <c r="B17" s="21">
        <v>25.94142259414226</v>
      </c>
      <c r="C17" s="21">
        <v>40.28103044496487</v>
      </c>
      <c r="D17" s="21">
        <v>58.611825192802058</v>
      </c>
    </row>
    <row r="18" spans="1:4" ht="17.45" customHeight="1" x14ac:dyDescent="0.2">
      <c r="A18" s="10" t="s">
        <v>14</v>
      </c>
      <c r="B18" s="21">
        <v>12.761506276150628</v>
      </c>
      <c r="C18" s="21">
        <v>16.861826697892273</v>
      </c>
      <c r="D18" s="21">
        <v>15.424164524421593</v>
      </c>
    </row>
    <row r="19" spans="1:4" ht="17.45" customHeight="1" x14ac:dyDescent="0.2">
      <c r="A19" s="10" t="s">
        <v>8</v>
      </c>
      <c r="B19" s="21">
        <v>40.585774058577407</v>
      </c>
      <c r="C19" s="21">
        <v>36.065573770491802</v>
      </c>
      <c r="D19" s="21">
        <v>22.36503856041131</v>
      </c>
    </row>
    <row r="20" spans="1:4" ht="17.45" customHeight="1" x14ac:dyDescent="0.2">
      <c r="A20" s="10" t="s">
        <v>10</v>
      </c>
      <c r="B20" s="21">
        <v>73.640167364016733</v>
      </c>
      <c r="C20" s="21">
        <v>84.777517564402814</v>
      </c>
      <c r="D20" s="21">
        <v>87.660668380462724</v>
      </c>
    </row>
    <row r="21" spans="1:4" ht="17.45" customHeight="1" x14ac:dyDescent="0.2">
      <c r="A21" s="11" t="s">
        <v>9</v>
      </c>
      <c r="B21" s="22">
        <v>1.4644351464435146</v>
      </c>
      <c r="C21" s="22">
        <v>2.1077283372365341</v>
      </c>
      <c r="D21" s="22">
        <v>1.5424164524421593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60.686427457098283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32.449297971918881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101.47058823529412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155.55555555555557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58.611825192802058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15.424164524421593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22.36503856041131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87.660668380462724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1.5424164524421593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2016-01-28T17:45:46Z</dcterms:modified>
</cp:coreProperties>
</file>