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<sst xmlns="http://schemas.openxmlformats.org/spreadsheetml/2006/main" count="29" uniqueCount="20">
  <si>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</si>
  <si>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</si>
  <si>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</si>
  <si>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</si>
  <si>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</si>
  <si>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</si>
  <si>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</si>
  <si>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</si>
  <si>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</si>
  <si>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</si>
  <si>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</si>
  <si>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</si>
  <si>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</si>
  <si>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</si>
  <si>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</si>
  <si>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</si>
  <si>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</si>
  <si>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LIMOSANO</t>
  </si>
  <si>
    <t>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</si>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</sst>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11.693548387096774</c:v>
                </c:pt>
                <c:pt idx="1">
                  <c:v>10.799136069114471</c:v>
                </c:pt>
                <c:pt idx="2">
                  <c:v>13.801452784503631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7424"/>
        <c:axId val="275882752"/>
      </c:lineChart>
      <c:catAx>
        <c:axId val="275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82752"/>
        <c:crosses val="autoZero"/>
        <c:auto val="1"/>
        <c:lblAlgn val="ctr"/>
        <c:lblOffset val="100"/>
        <c:noMultiLvlLbl val="0"/>
      </c:catAx>
      <c:valAx>
        <c:axId val="2758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5.544354838709677</c:v>
                </c:pt>
                <c:pt idx="1">
                  <c:v>5.291576673866091</c:v>
                </c:pt>
                <c:pt idx="2">
                  <c:v>3.026634382566586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7344"/>
        <c:axId val="275904768"/>
      </c:lineChart>
      <c:catAx>
        <c:axId val="2758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768"/>
        <c:crosses val="autoZero"/>
        <c:auto val="1"/>
        <c:lblAlgn val="ctr"/>
        <c:lblOffset val="100"/>
        <c:noMultiLvlLbl val="0"/>
      </c:catAx>
      <c:valAx>
        <c:axId val="2759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32.918149466192169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14.056939501779359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1.9471488178025034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32.918149466192169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14.056939501779359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2528"/>
        <c:axId val="276745600"/>
      </c:bubbleChart>
      <c:valAx>
        <c:axId val="27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600"/>
        <c:crosses val="autoZero"/>
        <c:crossBetween val="midCat"/>
      </c:valAx>
      <c:valAx>
        <c:axId val="2767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105.8091286307054</v>
      </c>
      <c r="C13" s="22">
        <v>112.87356321839081</v>
      </c>
      <c r="D13" s="22">
        <v>112.33933161953729</v>
      </c>
    </row>
    <row r="14" spans="1:4" ht="17.45" customHeight="1" x14ac:dyDescent="0.2">
      <c r="A14" s="10" t="s">
        <v>6</v>
      </c>
      <c r="B14" s="22">
        <v>5.544354838709677</v>
      </c>
      <c r="C14" s="22">
        <v>5.291576673866091</v>
      </c>
      <c r="D14" s="22">
        <v>3.026634382566586</v>
      </c>
    </row>
    <row r="15" spans="1:4" ht="17.45" customHeight="1" x14ac:dyDescent="0.2">
      <c r="A15" s="10" t="s">
        <v>12</v>
      </c>
      <c r="B15" s="22">
        <v>11.693548387096774</v>
      </c>
      <c r="C15" s="22">
        <v>10.799136069114471</v>
      </c>
      <c r="D15" s="22">
        <v>13.801452784503631</v>
      </c>
    </row>
    <row r="16" spans="1:4" ht="17.45" customHeight="1" x14ac:dyDescent="0.2">
      <c r="A16" s="10" t="s">
        <v>7</v>
      </c>
      <c r="B16" s="22">
        <v>37.52066115702479</v>
      </c>
      <c r="C16" s="22">
        <v>37.979094076655052</v>
      </c>
      <c r="D16" s="22">
        <v>32.918149466192169</v>
      </c>
    </row>
    <row r="17" spans="1:4" ht="17.45" customHeight="1" x14ac:dyDescent="0.2">
      <c r="A17" s="10" t="s">
        <v>8</v>
      </c>
      <c r="B17" s="22">
        <v>26.446280991735538</v>
      </c>
      <c r="C17" s="22">
        <v>23.344947735191639</v>
      </c>
      <c r="D17" s="22">
        <v>14.056939501779359</v>
      </c>
    </row>
    <row r="18" spans="1:4" ht="17.45" customHeight="1" x14ac:dyDescent="0.2">
      <c r="A18" s="10" t="s">
        <v>9</v>
      </c>
      <c r="B18" s="22">
        <v>141.875</v>
      </c>
      <c r="C18" s="22">
        <v>162.68656716417911</v>
      </c>
      <c r="D18" s="22">
        <v>234.17721518987344</v>
      </c>
    </row>
    <row r="19" spans="1:4" ht="17.45" customHeight="1" x14ac:dyDescent="0.2">
      <c r="A19" s="11" t="s">
        <v>13</v>
      </c>
      <c r="B19" s="23">
        <v>0.37546933667083854</v>
      </c>
      <c r="C19" s="23">
        <v>2.1220159151193632</v>
      </c>
      <c r="D19" s="23">
        <v>1.9471488178025034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112.33933161953729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3.026634382566586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13.801452784503631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32.918149466192169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14.056939501779359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234.17721518987344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1.9471488178025034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2015-04-16T12:24:47Z</dcterms:modified>
</cp:coreProperties>
</file>