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<sst xmlns="http://schemas.openxmlformats.org/spreadsheetml/2006/main" count="40" uniqueCount="23">
  <si>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</si>
  <si>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</si>
  <si>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</si>
  <si>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</si>
  <si>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</si>
  <si>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</si>
  <si>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</si>
  <si>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</si>
  <si>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</si>
  <si>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</si>
  <si>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</si>
  <si>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</si>
  <si>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</si>
  <si>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</si>
  <si>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</si>
  <si>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</si>
  <si>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</si>
  <si>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</si>
  <si>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</si>
  <si>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</si>
  <si>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LARINO</t>
  </si>
  <si>
    <t>Larino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</si>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</sst>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5.5412844036697244</c:v>
                </c:pt>
                <c:pt idx="1">
                  <c:v>1.9441069258809234</c:v>
                </c:pt>
                <c:pt idx="2">
                  <c:v>1.1851851851851851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12.574203993524016</c:v>
                </c:pt>
                <c:pt idx="1">
                  <c:v>16.198563030698889</c:v>
                </c:pt>
                <c:pt idx="2">
                  <c:v>13.009404388714735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1808"/>
        <c:axId val="94714880"/>
      </c:lineChart>
      <c:catAx>
        <c:axId val="947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auto val="1"/>
        <c:lblAlgn val="ctr"/>
        <c:lblOffset val="100"/>
        <c:noMultiLvlLbl val="0"/>
      </c:catAx>
      <c:valAx>
        <c:axId val="947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3.0370370370370372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0.79262141518950857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3.0370370370370372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101.128</v>
      </c>
      <c r="C13" s="23">
        <v>98.914000000000001</v>
      </c>
      <c r="D13" s="23">
        <v>98.675000000000011</v>
      </c>
    </row>
    <row r="14" spans="1:4" ht="18" customHeight="1" x14ac:dyDescent="0.2">
      <c r="A14" s="10" t="s">
        <v>10</v>
      </c>
      <c r="B14" s="23">
        <v>2327</v>
      </c>
      <c r="C14" s="23">
        <v>2745</v>
      </c>
      <c r="D14" s="23">
        <v>3893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0.1901863826550019</v>
      </c>
    </row>
    <row r="17" spans="1:4" ht="18" customHeight="1" x14ac:dyDescent="0.2">
      <c r="A17" s="10" t="s">
        <v>12</v>
      </c>
      <c r="B17" s="23">
        <v>5.5412844036697244</v>
      </c>
      <c r="C17" s="23">
        <v>1.9441069258809234</v>
      </c>
      <c r="D17" s="23">
        <v>1.1851851851851851</v>
      </c>
    </row>
    <row r="18" spans="1:4" ht="18" customHeight="1" x14ac:dyDescent="0.2">
      <c r="A18" s="10" t="s">
        <v>7</v>
      </c>
      <c r="B18" s="23">
        <v>2.0550458715596331</v>
      </c>
      <c r="C18" s="23">
        <v>1.4175779667881734</v>
      </c>
      <c r="D18" s="23">
        <v>2.3333333333333335</v>
      </c>
    </row>
    <row r="19" spans="1:4" ht="18" customHeight="1" x14ac:dyDescent="0.2">
      <c r="A19" s="10" t="s">
        <v>13</v>
      </c>
      <c r="B19" s="23">
        <v>3.323998538901741</v>
      </c>
      <c r="C19" s="23">
        <v>0.83949914627205469</v>
      </c>
      <c r="D19" s="23">
        <v>0.79262141518950857</v>
      </c>
    </row>
    <row r="20" spans="1:4" ht="18" customHeight="1" x14ac:dyDescent="0.2">
      <c r="A20" s="10" t="s">
        <v>14</v>
      </c>
      <c r="B20" s="23">
        <v>12.574203993524016</v>
      </c>
      <c r="C20" s="23">
        <v>16.198563030698889</v>
      </c>
      <c r="D20" s="23">
        <v>13.009404388714735</v>
      </c>
    </row>
    <row r="21" spans="1:4" ht="18" customHeight="1" x14ac:dyDescent="0.2">
      <c r="A21" s="12" t="s">
        <v>15</v>
      </c>
      <c r="B21" s="24">
        <v>2.165137614678899</v>
      </c>
      <c r="C21" s="24">
        <v>2.8351559335763468</v>
      </c>
      <c r="D21" s="24">
        <v>3.0370370370370372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98.675000000000011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3893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0.1901863826550019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1.1851851851851851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2.3333333333333335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0.79262141518950857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13.009404388714735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3.0370370370370372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2016-02-16T16:07:19Z</dcterms:modified>
</cp:coreProperties>
</file>