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<sst xmlns="http://schemas.openxmlformats.org/spreadsheetml/2006/main" count="33" uniqueCount="22">
  <si>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</si>
  <si>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</si>
  <si>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</si>
  <si>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</si>
  <si>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</si>
  <si>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</si>
  <si>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</si>
  <si>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</si>
  <si>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</si>
  <si>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</si>
  <si>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</si>
  <si>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</si>
  <si>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</si>
  <si>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</si>
  <si>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</si>
  <si>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</si>
  <si>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</si>
  <si>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</si>
  <si>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</si>
  <si>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LARINO</t>
  </si>
  <si>
    <t>Larino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</si>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</sst>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56.613681521430607</c:v>
                </c:pt>
                <c:pt idx="1">
                  <c:v>58.526532715095314</c:v>
                </c:pt>
                <c:pt idx="2">
                  <c:v>55.02070393374742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44.873401855101527</c:v>
                </c:pt>
                <c:pt idx="1">
                  <c:v>59.037558685446015</c:v>
                </c:pt>
                <c:pt idx="2">
                  <c:v>71.531701192718145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8880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auto val="1"/>
        <c:lblAlgn val="ctr"/>
        <c:lblOffset val="100"/>
        <c:noMultiLvlLbl val="0"/>
      </c:catAx>
      <c:valAx>
        <c:axId val="89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9.4475831763967353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16.698053986189578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71.531701192718145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80320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320"/>
        <c:crosses val="autoZero"/>
        <c:crossBetween val="midCat"/>
      </c:valAx>
      <c:valAx>
        <c:axId val="90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56.613681521430607</v>
      </c>
      <c r="C13" s="21">
        <v>58.526532715095314</v>
      </c>
      <c r="D13" s="21">
        <v>55.02070393374742</v>
      </c>
    </row>
    <row r="14" spans="1:4" ht="17.45" customHeight="1" x14ac:dyDescent="0.2">
      <c r="A14" s="10" t="s">
        <v>12</v>
      </c>
      <c r="B14" s="21">
        <v>7.7916548396253198</v>
      </c>
      <c r="C14" s="21">
        <v>11.918255194916709</v>
      </c>
      <c r="D14" s="21">
        <v>14.302967563837129</v>
      </c>
    </row>
    <row r="15" spans="1:4" ht="17.45" customHeight="1" x14ac:dyDescent="0.2">
      <c r="A15" s="10" t="s">
        <v>13</v>
      </c>
      <c r="B15" s="21">
        <v>17.259873232569479</v>
      </c>
      <c r="C15" s="21">
        <v>31.241830065359476</v>
      </c>
      <c r="D15" s="21">
        <v>44.3363446838082</v>
      </c>
    </row>
    <row r="16" spans="1:4" ht="17.45" customHeight="1" x14ac:dyDescent="0.2">
      <c r="A16" s="10" t="s">
        <v>6</v>
      </c>
      <c r="B16" s="21">
        <v>14.038876889848812</v>
      </c>
      <c r="C16" s="21">
        <v>18.243243243243242</v>
      </c>
      <c r="D16" s="21">
        <v>20.738327904451683</v>
      </c>
    </row>
    <row r="17" spans="1:4" ht="17.45" customHeight="1" x14ac:dyDescent="0.2">
      <c r="A17" s="10" t="s">
        <v>7</v>
      </c>
      <c r="B17" s="21">
        <v>44.873401855101527</v>
      </c>
      <c r="C17" s="21">
        <v>59.037558685446015</v>
      </c>
      <c r="D17" s="21">
        <v>71.531701192718145</v>
      </c>
    </row>
    <row r="18" spans="1:4" ht="17.45" customHeight="1" x14ac:dyDescent="0.2">
      <c r="A18" s="10" t="s">
        <v>14</v>
      </c>
      <c r="B18" s="21">
        <v>11.732263725244422</v>
      </c>
      <c r="C18" s="21">
        <v>12.206572769953052</v>
      </c>
      <c r="D18" s="21">
        <v>9.4475831763967353</v>
      </c>
    </row>
    <row r="19" spans="1:4" ht="17.45" customHeight="1" x14ac:dyDescent="0.2">
      <c r="A19" s="10" t="s">
        <v>8</v>
      </c>
      <c r="B19" s="21">
        <v>36.826272248683885</v>
      </c>
      <c r="C19" s="21">
        <v>17.018779342723008</v>
      </c>
      <c r="D19" s="21">
        <v>16.698053986189578</v>
      </c>
    </row>
    <row r="20" spans="1:4" ht="17.45" customHeight="1" x14ac:dyDescent="0.2">
      <c r="A20" s="10" t="s">
        <v>10</v>
      </c>
      <c r="B20" s="21">
        <v>90.95011281022812</v>
      </c>
      <c r="C20" s="21">
        <v>83.362676056338032</v>
      </c>
      <c r="D20" s="21">
        <v>89.673571876961716</v>
      </c>
    </row>
    <row r="21" spans="1:4" ht="17.45" customHeight="1" x14ac:dyDescent="0.2">
      <c r="A21" s="11" t="s">
        <v>9</v>
      </c>
      <c r="B21" s="22">
        <v>1.579343193782903</v>
      </c>
      <c r="C21" s="22">
        <v>1.5258215962441315</v>
      </c>
      <c r="D21" s="22">
        <v>2.8248587570621471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55.02070393374742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14.302967563837129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44.3363446838082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20.738327904451683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71.531701192718145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9.4475831763967353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16.698053986189578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89.673571876961716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2.8248587570621471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2016-01-28T17:45:45Z</dcterms:modified>
</cp:coreProperties>
</file>