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<sst xmlns="http://schemas.openxmlformats.org/spreadsheetml/2006/main" count="23" uniqueCount="17">
  <si>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</si>
  <si>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</si>
  <si>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</si>
  <si>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</si>
  <si>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</si>
  <si>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</si>
  <si>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</si>
  <si>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</si>
  <si>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</si>
  <si>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</si>
  <si>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</si>
  <si>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</si>
  <si>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</si>
  <si>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</si>
  <si>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LARINO</t>
  </si>
  <si>
    <t>Larino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</si>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</sst>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9.6153846153846168</c:v>
                </c:pt>
                <c:pt idx="1">
                  <c:v>16.517055655296232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87264"/>
        <c:axId val="373390336"/>
      </c:lineChart>
      <c:catAx>
        <c:axId val="37338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90336"/>
        <c:crosses val="autoZero"/>
        <c:auto val="1"/>
        <c:lblAlgn val="ctr"/>
        <c:lblOffset val="100"/>
        <c:noMultiLvlLbl val="0"/>
      </c:catAx>
      <c:valAx>
        <c:axId val="37339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92.698412698412696</c:v>
                </c:pt>
                <c:pt idx="1">
                  <c:v>96.822033898305079</c:v>
                </c:pt>
                <c:pt idx="2">
                  <c:v>98.974358974358978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5312"/>
        <c:axId val="374047104"/>
      </c:lineChart>
      <c:catAx>
        <c:axId val="374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7104"/>
        <c:crosses val="autoZero"/>
        <c:auto val="1"/>
        <c:lblAlgn val="ctr"/>
        <c:lblOffset val="100"/>
        <c:noMultiLvlLbl val="0"/>
      </c:catAx>
      <c:valAx>
        <c:axId val="374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3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35.582822085889568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98.974358974358978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03424"/>
        <c:axId val="374105984"/>
      </c:bubbleChart>
      <c:valAx>
        <c:axId val="3741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5984"/>
        <c:crosses val="autoZero"/>
        <c:crossBetween val="midCat"/>
      </c:valAx>
      <c:valAx>
        <c:axId val="3741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24.644770556720243</v>
      </c>
      <c r="C13" s="19">
        <v>43.353674714778457</v>
      </c>
      <c r="D13" s="19">
        <v>52.907975460122699</v>
      </c>
    </row>
    <row r="14" spans="1:4" ht="15.6" customHeight="1" x14ac:dyDescent="0.2">
      <c r="A14" s="8" t="s">
        <v>6</v>
      </c>
      <c r="B14" s="19">
        <v>9.6153846153846168</v>
      </c>
      <c r="C14" s="19">
        <v>16.517055655296232</v>
      </c>
      <c r="D14" s="19">
        <v>23.52941176470588</v>
      </c>
    </row>
    <row r="15" spans="1:4" ht="15.6" customHeight="1" x14ac:dyDescent="0.2">
      <c r="A15" s="8" t="s">
        <v>8</v>
      </c>
      <c r="B15" s="19">
        <v>92.698412698412696</v>
      </c>
      <c r="C15" s="19">
        <v>96.822033898305079</v>
      </c>
      <c r="D15" s="19">
        <v>98.974358974358978</v>
      </c>
    </row>
    <row r="16" spans="1:4" ht="15.6" customHeight="1" x14ac:dyDescent="0.2">
      <c r="A16" s="9" t="s">
        <v>9</v>
      </c>
      <c r="B16" s="20">
        <v>32.704402515723267</v>
      </c>
      <c r="C16" s="20">
        <v>35.26134253117538</v>
      </c>
      <c r="D16" s="20">
        <v>35.582822085889568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52.907975460122699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98.974358974358978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35.582822085889568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2015-04-20T12:54:51Z</dcterms:modified>
</cp:coreProperties>
</file>