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<sst xmlns="http://schemas.openxmlformats.org/spreadsheetml/2006/main" count="40" uniqueCount="25">
  <si>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</si>
  <si>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</si>
  <si>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</si>
  <si>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</si>
  <si>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</si>
  <si>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</si>
  <si>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</si>
  <si>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</si>
  <si>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</si>
  <si>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</si>
  <si>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</si>
  <si>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</si>
  <si>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</si>
  <si>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</si>
  <si>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</si>
  <si>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</si>
  <si>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</si>
  <si>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</si>
  <si>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</si>
  <si>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</si>
  <si>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MOLISE</t>
  </si>
  <si>
    <t>CAMPOBASSO</t>
  </si>
  <si>
    <t>LARINO</t>
  </si>
  <si>
    <t>Larino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</si>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</sst>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73.641703377386193</c:v>
                </c:pt>
                <c:pt idx="1">
                  <c:v>76.327523307661124</c:v>
                </c:pt>
                <c:pt idx="2">
                  <c:v>74.809451219512198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1376"/>
        <c:axId val="90927488"/>
      </c:lineChart>
      <c:catAx>
        <c:axId val="9074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auto val="1"/>
        <c:lblAlgn val="ctr"/>
        <c:lblOffset val="100"/>
        <c:noMultiLvlLbl val="0"/>
      </c:catAx>
      <c:valAx>
        <c:axId val="9092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91.598017621145374</c:v>
                </c:pt>
                <c:pt idx="1">
                  <c:v>101.16376165383056</c:v>
                </c:pt>
                <c:pt idx="2">
                  <c:v>107.3029725609756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3008"/>
        <c:axId val="93404544"/>
      </c:lineChart>
      <c:catAx>
        <c:axId val="9340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544"/>
        <c:crosses val="autoZero"/>
        <c:auto val="1"/>
        <c:lblAlgn val="ctr"/>
        <c:lblOffset val="100"/>
        <c:noMultiLvlLbl val="0"/>
      </c:catAx>
      <c:valAx>
        <c:axId val="9340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Larino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74.809451219512198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107.3029725609756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6.5363128491620115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77.581711333136653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105.29654496017096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8.7421553151349478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74.809451219512198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107.3029725609756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29030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304"/>
        <c:crosses val="autoZero"/>
        <c:crossBetween val="midCat"/>
      </c:valAx>
      <c:valAx>
        <c:axId val="94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73.641703377386193</v>
      </c>
      <c r="C13" s="22">
        <v>76.327523307661124</v>
      </c>
      <c r="D13" s="22">
        <v>74.809451219512198</v>
      </c>
    </row>
    <row r="14" spans="1:4" ht="19.149999999999999" customHeight="1" x14ac:dyDescent="0.2">
      <c r="A14" s="11" t="s">
        <v>7</v>
      </c>
      <c r="B14" s="22">
        <v>91.598017621145374</v>
      </c>
      <c r="C14" s="22">
        <v>101.16376165383056</v>
      </c>
      <c r="D14" s="22">
        <v>107.3029725609756</v>
      </c>
    </row>
    <row r="15" spans="1:4" ht="19.149999999999999" customHeight="1" x14ac:dyDescent="0.2">
      <c r="A15" s="11" t="s">
        <v>8</v>
      </c>
      <c r="B15" s="22" t="s">
        <v>17</v>
      </c>
      <c r="C15" s="22">
        <v>8.8681446907817971</v>
      </c>
      <c r="D15" s="22">
        <v>6.5363128491620115</v>
      </c>
    </row>
    <row r="16" spans="1:4" ht="19.149999999999999" customHeight="1" x14ac:dyDescent="0.2">
      <c r="A16" s="11" t="s">
        <v>10</v>
      </c>
      <c r="B16" s="22">
        <v>8.1510081510081509</v>
      </c>
      <c r="C16" s="22">
        <v>19.958333333333332</v>
      </c>
      <c r="D16" s="22">
        <v>18.38145587637251</v>
      </c>
    </row>
    <row r="17" spans="1:4" ht="19.149999999999999" customHeight="1" x14ac:dyDescent="0.2">
      <c r="A17" s="11" t="s">
        <v>11</v>
      </c>
      <c r="B17" s="22">
        <v>5.3571428571428568</v>
      </c>
      <c r="C17" s="22">
        <v>20.29197080291971</v>
      </c>
      <c r="D17" s="22">
        <v>11.477761836441895</v>
      </c>
    </row>
    <row r="18" spans="1:4" ht="19.149999999999999" customHeight="1" x14ac:dyDescent="0.2">
      <c r="A18" s="11" t="s">
        <v>12</v>
      </c>
      <c r="B18" s="22">
        <v>15.653548840477924</v>
      </c>
      <c r="C18" s="22">
        <v>21.253190403266899</v>
      </c>
      <c r="D18" s="22">
        <v>29.17689161554199</v>
      </c>
    </row>
    <row r="19" spans="1:4" ht="19.149999999999999" customHeight="1" x14ac:dyDescent="0.2">
      <c r="A19" s="11" t="s">
        <v>13</v>
      </c>
      <c r="B19" s="22">
        <v>90.703010279001475</v>
      </c>
      <c r="C19" s="22">
        <v>99.098094852047026</v>
      </c>
      <c r="D19" s="22">
        <v>98.932926829268297</v>
      </c>
    </row>
    <row r="20" spans="1:4" ht="19.149999999999999" customHeight="1" x14ac:dyDescent="0.2">
      <c r="A20" s="11" t="s">
        <v>15</v>
      </c>
      <c r="B20" s="22" t="s">
        <v>17</v>
      </c>
      <c r="C20" s="22">
        <v>75.033200531208493</v>
      </c>
      <c r="D20" s="22">
        <v>81.585677749360613</v>
      </c>
    </row>
    <row r="21" spans="1:4" ht="19.149999999999999" customHeight="1" x14ac:dyDescent="0.2">
      <c r="A21" s="11" t="s">
        <v>16</v>
      </c>
      <c r="B21" s="22" t="s">
        <v>17</v>
      </c>
      <c r="C21" s="22">
        <v>1.6600265604249667</v>
      </c>
      <c r="D21" s="22">
        <v>3.1329923273657285</v>
      </c>
    </row>
    <row r="22" spans="1:4" ht="19.149999999999999" customHeight="1" x14ac:dyDescent="0.2">
      <c r="A22" s="11" t="s">
        <v>6</v>
      </c>
      <c r="B22" s="22">
        <v>29.809104258443465</v>
      </c>
      <c r="C22" s="22">
        <v>17.875962707742197</v>
      </c>
      <c r="D22" s="22">
        <v>18.12933025404157</v>
      </c>
    </row>
    <row r="23" spans="1:4" ht="19.149999999999999" customHeight="1" x14ac:dyDescent="0.2">
      <c r="A23" s="12" t="s">
        <v>14</v>
      </c>
      <c r="B23" s="23">
        <v>17.045454545454543</v>
      </c>
      <c r="C23" s="23">
        <v>1.7937219730941705</v>
      </c>
      <c r="D23" s="23">
        <v>6.8515497553017948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74.809451219512198</v>
      </c>
      <c r="C43" s="22">
        <v>77.581711333136653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107.3029725609756</v>
      </c>
      <c r="C44" s="22">
        <v>105.29654496017096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6.5363128491620115</v>
      </c>
      <c r="C45" s="22">
        <v>8.7421553151349478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18.38145587637251</v>
      </c>
      <c r="C46" s="22">
        <v>38.120551237006431</v>
      </c>
      <c r="D46" s="22">
        <v>20.912739822151718</v>
      </c>
    </row>
    <row r="47" spans="1:4" x14ac:dyDescent="0.2">
      <c r="A47" s="11" t="s">
        <v>11</v>
      </c>
      <c r="B47" s="33">
        <v>11.477761836441895</v>
      </c>
      <c r="C47" s="22">
        <v>32.061798892721526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29.17689161554199</v>
      </c>
      <c r="C48" s="22">
        <v>28.824729096673536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98.932926829268297</v>
      </c>
      <c r="C49" s="22">
        <v>98.834432386313793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81.585677749360613</v>
      </c>
      <c r="C50" s="22">
        <v>78.530294276608828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3.1329923273657285</v>
      </c>
      <c r="C51" s="22">
        <v>2.3547719775611755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18.12933025404157</v>
      </c>
      <c r="C52" s="22">
        <v>17.214799588900309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6.8515497553017948</v>
      </c>
      <c r="C53" s="23">
        <v>5.6255524062052356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2016-01-27T10:05:34Z</dcterms:modified>
</cp:coreProperties>
</file>