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<sst xmlns="http://schemas.openxmlformats.org/spreadsheetml/2006/main" count="23" uniqueCount="17">
  <si>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</si>
  <si>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</si>
  <si>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</si>
  <si>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</si>
  <si>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</si>
  <si>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</si>
  <si>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</si>
  <si>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</si>
  <si>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</si>
  <si>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</si>
  <si>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</si>
  <si>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</si>
  <si>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</si>
  <si>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</si>
  <si>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LARINO</t>
  </si>
  <si>
    <t>Larino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</si>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</sst>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18.304431599229286</c:v>
                </c:pt>
                <c:pt idx="1">
                  <c:v>13.446267866596081</c:v>
                </c:pt>
                <c:pt idx="2">
                  <c:v>7.5969827586206895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4.3352601156069364</c:v>
                </c:pt>
                <c:pt idx="1">
                  <c:v>3.5997882477501326</c:v>
                </c:pt>
                <c:pt idx="2">
                  <c:v>2.5323275862068964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2.5323275862068964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7.5969827586206895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0.53879310344827591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2.5323275862068964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7.5969827586206895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2.5433992733144932</v>
      </c>
      <c r="C13" s="27">
        <v>2.490421455938697</v>
      </c>
      <c r="D13" s="27">
        <v>3.95703787450537</v>
      </c>
    </row>
    <row r="14" spans="1:4" ht="19.149999999999999" customHeight="1" x14ac:dyDescent="0.2">
      <c r="A14" s="8" t="s">
        <v>6</v>
      </c>
      <c r="B14" s="27">
        <v>1.1078998073217727</v>
      </c>
      <c r="C14" s="27">
        <v>0.47644256220222342</v>
      </c>
      <c r="D14" s="27">
        <v>0.53879310344827591</v>
      </c>
    </row>
    <row r="15" spans="1:4" ht="19.149999999999999" customHeight="1" x14ac:dyDescent="0.2">
      <c r="A15" s="8" t="s">
        <v>7</v>
      </c>
      <c r="B15" s="27">
        <v>4.3352601156069364</v>
      </c>
      <c r="C15" s="27">
        <v>3.5997882477501326</v>
      </c>
      <c r="D15" s="27">
        <v>2.5323275862068964</v>
      </c>
    </row>
    <row r="16" spans="1:4" ht="19.149999999999999" customHeight="1" x14ac:dyDescent="0.2">
      <c r="A16" s="9" t="s">
        <v>8</v>
      </c>
      <c r="B16" s="28">
        <v>18.304431599229286</v>
      </c>
      <c r="C16" s="28">
        <v>13.446267866596081</v>
      </c>
      <c r="D16" s="28">
        <v>7.5969827586206895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3.95703787450537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0.53879310344827591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2.5323275862068964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7.5969827586206895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2016-01-26T14:03:55Z</dcterms:modified>
</cp:coreProperties>
</file>