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<sst xmlns="http://schemas.openxmlformats.org/spreadsheetml/2006/main" count="40" uniqueCount="23">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</sst>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3.6942675159235669</c:v>
                </c:pt>
                <c:pt idx="1">
                  <c:v>2.6350461133069829</c:v>
                </c:pt>
                <c:pt idx="2">
                  <c:v>1.95822454308094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10.238095238095237</c:v>
                </c:pt>
                <c:pt idx="1">
                  <c:v>9.8630136986301373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2.3498694516971277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4.6997389033942554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3.0606566499721759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2.3498694516971277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4.6997389033942554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008"/>
        <c:axId val="94989312"/>
      </c:bubbleChart>
      <c:valAx>
        <c:axId val="9498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312"/>
        <c:crosses val="autoZero"/>
        <c:crossBetween val="midCat"/>
      </c:valAx>
      <c:valAx>
        <c:axId val="949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102.988</v>
      </c>
      <c r="C13" s="23">
        <v>100.238</v>
      </c>
      <c r="D13" s="23">
        <v>100.131</v>
      </c>
    </row>
    <row r="14" spans="1:4" ht="18" customHeight="1" x14ac:dyDescent="0.2">
      <c r="A14" s="10" t="s">
        <v>10</v>
      </c>
      <c r="B14" s="23">
        <v>1369</v>
      </c>
      <c r="C14" s="23">
        <v>1566.5</v>
      </c>
      <c r="D14" s="23">
        <v>1466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0.26881720430107531</v>
      </c>
    </row>
    <row r="17" spans="1:4" ht="18" customHeight="1" x14ac:dyDescent="0.2">
      <c r="A17" s="10" t="s">
        <v>12</v>
      </c>
      <c r="B17" s="23">
        <v>3.6942675159235669</v>
      </c>
      <c r="C17" s="23">
        <v>2.6350461133069829</v>
      </c>
      <c r="D17" s="23">
        <v>1.95822454308094</v>
      </c>
    </row>
    <row r="18" spans="1:4" ht="18" customHeight="1" x14ac:dyDescent="0.2">
      <c r="A18" s="10" t="s">
        <v>7</v>
      </c>
      <c r="B18" s="23">
        <v>2.6751592356687901</v>
      </c>
      <c r="C18" s="23">
        <v>0.92226613965744397</v>
      </c>
      <c r="D18" s="23">
        <v>2.3498694516971277</v>
      </c>
    </row>
    <row r="19" spans="1:4" ht="18" customHeight="1" x14ac:dyDescent="0.2">
      <c r="A19" s="10" t="s">
        <v>13</v>
      </c>
      <c r="B19" s="23">
        <v>6.329735034347399</v>
      </c>
      <c r="C19" s="23">
        <v>3.7037037037037033</v>
      </c>
      <c r="D19" s="23">
        <v>3.0606566499721759</v>
      </c>
    </row>
    <row r="20" spans="1:4" ht="18" customHeight="1" x14ac:dyDescent="0.2">
      <c r="A20" s="10" t="s">
        <v>14</v>
      </c>
      <c r="B20" s="23">
        <v>10.238095238095237</v>
      </c>
      <c r="C20" s="23">
        <v>9.8630136986301373</v>
      </c>
      <c r="D20" s="23">
        <v>11.111111111111111</v>
      </c>
    </row>
    <row r="21" spans="1:4" ht="18" customHeight="1" x14ac:dyDescent="0.2">
      <c r="A21" s="12" t="s">
        <v>15</v>
      </c>
      <c r="B21" s="24">
        <v>3.5668789808917198</v>
      </c>
      <c r="C21" s="24">
        <v>5.0065876152832676</v>
      </c>
      <c r="D21" s="24">
        <v>4.6997389033942554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100.131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1466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0.26881720430107531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1.95822454308094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2.3498694516971277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3.0606566499721759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4.6997389033942554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2016-02-16T16:07:17Z</dcterms:modified>
</cp:coreProperties>
</file>