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<sst xmlns="http://schemas.openxmlformats.org/spreadsheetml/2006/main" count="33" uniqueCount="22">
  <si>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</si>
  <si>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</si>
  <si>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</si>
  <si>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</si>
  <si>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</si>
  <si>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</si>
  <si>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</si>
  <si>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</si>
  <si>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</si>
  <si>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</si>
  <si>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</si>
  <si>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</si>
  <si>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</si>
  <si>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</si>
  <si>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</si>
  <si>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</si>
  <si>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</si>
  <si>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</si>
  <si>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CAMPOBASSO</t>
  </si>
  <si>
    <t>JELSI</t>
  </si>
  <si>
    <t>Jelsi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</si>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</sst>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54.262601120099561</c:v>
                </c:pt>
                <c:pt idx="1">
                  <c:v>50.246652572233963</c:v>
                </c:pt>
                <c:pt idx="2">
                  <c:v>54.464285714285708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34.059633027522935</c:v>
                </c:pt>
                <c:pt idx="1">
                  <c:v>51.472650771388494</c:v>
                </c:pt>
                <c:pt idx="2">
                  <c:v>63.387978142076506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Jelsi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14.89071038251366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17.486338797814209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63.387978142076506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83392"/>
        <c:axId val="90377216"/>
      </c:bubbleChart>
      <c:valAx>
        <c:axId val="9028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7216"/>
        <c:crosses val="autoZero"/>
        <c:crossBetween val="midCat"/>
      </c:valAx>
      <c:valAx>
        <c:axId val="903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54.262601120099561</v>
      </c>
      <c r="C13" s="21">
        <v>50.246652572233963</v>
      </c>
      <c r="D13" s="21">
        <v>54.464285714285708</v>
      </c>
    </row>
    <row r="14" spans="1:4" ht="17.45" customHeight="1" x14ac:dyDescent="0.2">
      <c r="A14" s="10" t="s">
        <v>12</v>
      </c>
      <c r="B14" s="21">
        <v>16.490354698195393</v>
      </c>
      <c r="C14" s="21">
        <v>22.973925299506696</v>
      </c>
      <c r="D14" s="21">
        <v>26.041666666666668</v>
      </c>
    </row>
    <row r="15" spans="1:4" ht="17.45" customHeight="1" x14ac:dyDescent="0.2">
      <c r="A15" s="10" t="s">
        <v>13</v>
      </c>
      <c r="B15" s="21">
        <v>48.97360703812317</v>
      </c>
      <c r="C15" s="21">
        <v>101.02564102564102</v>
      </c>
      <c r="D15" s="21">
        <v>99.173553719008268</v>
      </c>
    </row>
    <row r="16" spans="1:4" ht="17.45" customHeight="1" x14ac:dyDescent="0.2">
      <c r="A16" s="10" t="s">
        <v>6</v>
      </c>
      <c r="B16" s="21">
        <v>36.84210526315789</v>
      </c>
      <c r="C16" s="21">
        <v>67.1875</v>
      </c>
      <c r="D16" s="21">
        <v>78.571428571428569</v>
      </c>
    </row>
    <row r="17" spans="1:4" ht="17.45" customHeight="1" x14ac:dyDescent="0.2">
      <c r="A17" s="10" t="s">
        <v>7</v>
      </c>
      <c r="B17" s="21">
        <v>34.059633027522935</v>
      </c>
      <c r="C17" s="21">
        <v>51.472650771388494</v>
      </c>
      <c r="D17" s="21">
        <v>63.387978142076506</v>
      </c>
    </row>
    <row r="18" spans="1:4" ht="17.45" customHeight="1" x14ac:dyDescent="0.2">
      <c r="A18" s="10" t="s">
        <v>14</v>
      </c>
      <c r="B18" s="21">
        <v>17.201834862385322</v>
      </c>
      <c r="C18" s="21">
        <v>17.952314165497896</v>
      </c>
      <c r="D18" s="21">
        <v>14.89071038251366</v>
      </c>
    </row>
    <row r="19" spans="1:4" ht="17.45" customHeight="1" x14ac:dyDescent="0.2">
      <c r="A19" s="10" t="s">
        <v>8</v>
      </c>
      <c r="B19" s="21">
        <v>39.105504587155963</v>
      </c>
      <c r="C19" s="21">
        <v>22.720897615708274</v>
      </c>
      <c r="D19" s="21">
        <v>17.486338797814209</v>
      </c>
    </row>
    <row r="20" spans="1:4" ht="17.45" customHeight="1" x14ac:dyDescent="0.2">
      <c r="A20" s="10" t="s">
        <v>10</v>
      </c>
      <c r="B20" s="21">
        <v>77.178899082568805</v>
      </c>
      <c r="C20" s="21">
        <v>77.279102384291718</v>
      </c>
      <c r="D20" s="21">
        <v>82.377049180327873</v>
      </c>
    </row>
    <row r="21" spans="1:4" ht="17.45" customHeight="1" x14ac:dyDescent="0.2">
      <c r="A21" s="11" t="s">
        <v>9</v>
      </c>
      <c r="B21" s="22">
        <v>2.522935779816514</v>
      </c>
      <c r="C21" s="22">
        <v>2.244039270687237</v>
      </c>
      <c r="D21" s="22">
        <v>3.278688524590164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54.464285714285708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26.041666666666668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99.173553719008268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78.571428571428569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63.387978142076506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14.89071038251366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17.486338797814209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82.377049180327873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3.278688524590164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2016-01-28T17:45:44Z</dcterms:modified>
</cp:coreProperties>
</file>