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<sst xmlns="http://schemas.openxmlformats.org/spreadsheetml/2006/main" count="41" uniqueCount="26">
  <si>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</si>
  <si>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</si>
  <si>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</si>
  <si>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</si>
  <si>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</si>
  <si>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</si>
  <si>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</si>
  <si>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</si>
  <si>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</si>
  <si>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</si>
  <si>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</si>
  <si>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</si>
  <si>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</si>
  <si>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</si>
  <si>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</si>
  <si>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</si>
  <si>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</si>
  <si>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</si>
  <si>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</si>
  <si>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</si>
  <si>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</si>
  <si>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</si>
  <si>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</si>
  <si>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JELSI</t>
  </si>
  <si>
    <t>Jelsi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</si>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</sst>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178.51851851851853</c:v>
                </c:pt>
                <c:pt idx="1">
                  <c:v>218.18181818181816</c:v>
                </c:pt>
                <c:pt idx="2">
                  <c:v>314.73684210526318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5392"/>
        <c:axId val="65276928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37.515006002400959</c:v>
                </c:pt>
                <c:pt idx="1">
                  <c:v>36.462093862815884</c:v>
                </c:pt>
                <c:pt idx="2">
                  <c:v>38.038725796377264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93408"/>
        <c:axId val="65417600"/>
      </c:lineChart>
      <c:catAx>
        <c:axId val="653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600"/>
        <c:crosses val="autoZero"/>
        <c:auto val="1"/>
        <c:lblAlgn val="ctr"/>
        <c:lblOffset val="100"/>
        <c:noMultiLvlLbl val="0"/>
      </c:catAx>
      <c:valAx>
        <c:axId val="6541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49.484536082474229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30.158730158730158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49.484536082474229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160"/>
        <c:axId val="87870464"/>
      </c:bubbleChart>
      <c:valAx>
        <c:axId val="878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464"/>
        <c:crosses val="autoZero"/>
        <c:crossBetween val="midCat"/>
      </c:valAx>
      <c:valAx>
        <c:axId val="878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50.807453416149073</v>
      </c>
      <c r="C13" s="27">
        <v>49.687890137328338</v>
      </c>
      <c r="D13" s="27">
        <v>49.484536082474229</v>
      </c>
    </row>
    <row r="14" spans="1:4" ht="18.600000000000001" customHeight="1" x14ac:dyDescent="0.2">
      <c r="A14" s="9" t="s">
        <v>8</v>
      </c>
      <c r="B14" s="27">
        <v>25.087108013937282</v>
      </c>
      <c r="C14" s="27">
        <v>24.157955865272939</v>
      </c>
      <c r="D14" s="27">
        <v>27.27272727272727</v>
      </c>
    </row>
    <row r="15" spans="1:4" ht="18.600000000000001" customHeight="1" x14ac:dyDescent="0.2">
      <c r="A15" s="9" t="s">
        <v>9</v>
      </c>
      <c r="B15" s="27">
        <v>37.515006002400959</v>
      </c>
      <c r="C15" s="27">
        <v>36.462093862815884</v>
      </c>
      <c r="D15" s="27">
        <v>38.038725796377264</v>
      </c>
    </row>
    <row r="16" spans="1:4" ht="18.600000000000001" customHeight="1" x14ac:dyDescent="0.2">
      <c r="A16" s="9" t="s">
        <v>10</v>
      </c>
      <c r="B16" s="27">
        <v>178.51851851851853</v>
      </c>
      <c r="C16" s="27">
        <v>218.18181818181816</v>
      </c>
      <c r="D16" s="27">
        <v>314.73684210526318</v>
      </c>
    </row>
    <row r="17" spans="1:4" ht="18.600000000000001" customHeight="1" x14ac:dyDescent="0.2">
      <c r="A17" s="9" t="s">
        <v>6</v>
      </c>
      <c r="B17" s="27">
        <v>32.142857142857146</v>
      </c>
      <c r="C17" s="27">
        <v>30.136986301369863</v>
      </c>
      <c r="D17" s="27">
        <v>30.158730158730158</v>
      </c>
    </row>
    <row r="18" spans="1:4" ht="18.600000000000001" customHeight="1" x14ac:dyDescent="0.2">
      <c r="A18" s="9" t="s">
        <v>11</v>
      </c>
      <c r="B18" s="27">
        <v>32.800000000000004</v>
      </c>
      <c r="C18" s="27">
        <v>18.481848184818482</v>
      </c>
      <c r="D18" s="27">
        <v>14.77832512315271</v>
      </c>
    </row>
    <row r="19" spans="1:4" ht="18.600000000000001" customHeight="1" x14ac:dyDescent="0.2">
      <c r="A19" s="9" t="s">
        <v>12</v>
      </c>
      <c r="B19" s="27">
        <v>23.68</v>
      </c>
      <c r="C19" s="27">
        <v>32.013201320132012</v>
      </c>
      <c r="D19" s="27">
        <v>29.885057471264371</v>
      </c>
    </row>
    <row r="20" spans="1:4" ht="18.600000000000001" customHeight="1" x14ac:dyDescent="0.2">
      <c r="A20" s="9" t="s">
        <v>13</v>
      </c>
      <c r="B20" s="27">
        <v>27.839999999999996</v>
      </c>
      <c r="C20" s="27">
        <v>31.023102310231021</v>
      </c>
      <c r="D20" s="27">
        <v>36.945812807881772</v>
      </c>
    </row>
    <row r="21" spans="1:4" ht="18.600000000000001" customHeight="1" x14ac:dyDescent="0.2">
      <c r="A21" s="9" t="s">
        <v>14</v>
      </c>
      <c r="B21" s="27">
        <v>15.68</v>
      </c>
      <c r="C21" s="27">
        <v>18.481848184818482</v>
      </c>
      <c r="D21" s="27">
        <v>18.390804597701148</v>
      </c>
    </row>
    <row r="22" spans="1:4" ht="18.600000000000001" customHeight="1" x14ac:dyDescent="0.2">
      <c r="A22" s="9" t="s">
        <v>15</v>
      </c>
      <c r="B22" s="27">
        <v>11.360000000000001</v>
      </c>
      <c r="C22" s="27">
        <v>27.557755775577558</v>
      </c>
      <c r="D22" s="27">
        <v>18.7192118226601</v>
      </c>
    </row>
    <row r="23" spans="1:4" ht="18.600000000000001" customHeight="1" x14ac:dyDescent="0.2">
      <c r="A23" s="9" t="s">
        <v>16</v>
      </c>
      <c r="B23" s="27">
        <v>53.280000000000008</v>
      </c>
      <c r="C23" s="27">
        <v>33.828382838283829</v>
      </c>
      <c r="D23" s="27">
        <v>34.154351395730707</v>
      </c>
    </row>
    <row r="24" spans="1:4" ht="18.600000000000001" customHeight="1" x14ac:dyDescent="0.2">
      <c r="A24" s="9" t="s">
        <v>17</v>
      </c>
      <c r="B24" s="27">
        <v>15.2</v>
      </c>
      <c r="C24" s="27">
        <v>18.316831683168317</v>
      </c>
      <c r="D24" s="27">
        <v>18.0623973727422</v>
      </c>
    </row>
    <row r="25" spans="1:4" ht="18.600000000000001" customHeight="1" x14ac:dyDescent="0.2">
      <c r="A25" s="10" t="s">
        <v>18</v>
      </c>
      <c r="B25" s="28">
        <v>67.15134636247349</v>
      </c>
      <c r="C25" s="28">
        <v>80.025125628140685</v>
      </c>
      <c r="D25" s="28">
        <v>91.978561046511615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49.484536082474229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27.27272727272727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38.038725796377264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314.73684210526318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30.158730158730158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14.77832512315271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29.885057471264371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36.945812807881772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18.390804597701148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18.7192118226601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34.154351395730707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18.0623973727422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91.978561046511615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2016-01-28T13:28:29Z</dcterms:modified>
</cp:coreProperties>
</file>