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<sst xmlns="http://schemas.openxmlformats.org/spreadsheetml/2006/main" count="23" uniqueCount="17">
  <si>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</si>
  <si>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</si>
  <si>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</si>
  <si>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</si>
  <si>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</si>
  <si>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</si>
  <si>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</si>
  <si>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</si>
  <si>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</si>
  <si>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</si>
  <si>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</si>
  <si>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</si>
  <si>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</si>
  <si>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</si>
  <si>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JELSI</t>
  </si>
  <si>
    <t>Jelsi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</si>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</sst>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25.595238095238095</c:v>
                </c:pt>
                <c:pt idx="1">
                  <c:v>18.65771812080537</c:v>
                </c:pt>
                <c:pt idx="2">
                  <c:v>16.575342465753426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73504"/>
        <c:axId val="192385792"/>
      </c:lineChart>
      <c:catAx>
        <c:axId val="19237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2385792"/>
        <c:crosses val="autoZero"/>
        <c:auto val="1"/>
        <c:lblAlgn val="ctr"/>
        <c:lblOffset val="100"/>
        <c:noMultiLvlLbl val="0"/>
      </c:catAx>
      <c:valAx>
        <c:axId val="19238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63.636363636363633</c:v>
                </c:pt>
                <c:pt idx="1">
                  <c:v>44.444444444444443</c:v>
                </c:pt>
                <c:pt idx="2">
                  <c:v>48.275862068965516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107136"/>
        <c:axId val="202404992"/>
      </c:lineChart>
      <c:catAx>
        <c:axId val="20210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04992"/>
        <c:crosses val="autoZero"/>
        <c:auto val="1"/>
        <c:lblAlgn val="ctr"/>
        <c:lblOffset val="100"/>
        <c:noMultiLvlLbl val="0"/>
      </c:catAx>
      <c:valAx>
        <c:axId val="20240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107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Jelsi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11.724137931034482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23.728813559322035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48.275862068965516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Jelsi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11.724137931034482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23.728813559322035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6585728"/>
        <c:axId val="228265344"/>
      </c:bubbleChart>
      <c:valAx>
        <c:axId val="21658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5344"/>
        <c:crosses val="autoZero"/>
        <c:crossBetween val="midCat"/>
      </c:valAx>
      <c:valAx>
        <c:axId val="22826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20.889748549323016</v>
      </c>
      <c r="C13" s="27">
        <v>13.665943600867678</v>
      </c>
      <c r="D13" s="27">
        <v>11.724137931034482</v>
      </c>
    </row>
    <row r="14" spans="1:4" ht="19.899999999999999" customHeight="1" x14ac:dyDescent="0.2">
      <c r="A14" s="9" t="s">
        <v>9</v>
      </c>
      <c r="B14" s="27">
        <v>33.126934984520126</v>
      </c>
      <c r="C14" s="27">
        <v>26.760563380281688</v>
      </c>
      <c r="D14" s="27">
        <v>23.728813559322035</v>
      </c>
    </row>
    <row r="15" spans="1:4" ht="19.899999999999999" customHeight="1" x14ac:dyDescent="0.2">
      <c r="A15" s="9" t="s">
        <v>10</v>
      </c>
      <c r="B15" s="27">
        <v>25.595238095238095</v>
      </c>
      <c r="C15" s="27">
        <v>18.65771812080537</v>
      </c>
      <c r="D15" s="27">
        <v>16.575342465753426</v>
      </c>
    </row>
    <row r="16" spans="1:4" ht="19.899999999999999" customHeight="1" x14ac:dyDescent="0.2">
      <c r="A16" s="10" t="s">
        <v>11</v>
      </c>
      <c r="B16" s="28">
        <v>63.636363636363633</v>
      </c>
      <c r="C16" s="28">
        <v>44.444444444444443</v>
      </c>
      <c r="D16" s="28">
        <v>48.275862068965516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11.724137931034482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23.728813559322035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16.575342465753426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48.275862068965516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2016-04-29T11:04:32Z</dcterms:modified>
</cp:coreProperties>
</file>