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<sst xmlns="http://schemas.openxmlformats.org/spreadsheetml/2006/main" count="25" uniqueCount="18">
  <si>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</si>
  <si>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</si>
  <si>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</si>
  <si>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</si>
  <si>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</si>
  <si>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</si>
  <si>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</si>
  <si>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</si>
  <si>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</si>
  <si>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</si>
  <si>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</si>
  <si>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</si>
  <si>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</si>
  <si>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</si>
  <si>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CAMPOBASSO</t>
  </si>
  <si>
    <t>JELSI</t>
  </si>
  <si>
    <t>Jelsi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</si>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</sst>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50.621118012422365</c:v>
                </c:pt>
                <c:pt idx="1">
                  <c:v>75.401069518716582</c:v>
                </c:pt>
                <c:pt idx="2">
                  <c:v>113.0890052356021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97.305189387618881</c:v>
                </c:pt>
                <c:pt idx="1">
                  <c:v>104.51383271315322</c:v>
                </c:pt>
                <c:pt idx="2">
                  <c:v>100.16176470588236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5616"/>
        <c:axId val="95217152"/>
      </c:lineChart>
      <c:catAx>
        <c:axId val="9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auto val="1"/>
        <c:lblAlgn val="ctr"/>
        <c:lblOffset val="100"/>
        <c:noMultiLvlLbl val="0"/>
      </c:catAx>
      <c:valAx>
        <c:axId val="952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Jelsi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113.0890052356021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2.4826789838337184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100.16176470588236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97.305189387618881</v>
      </c>
      <c r="C13" s="19">
        <v>104.51383271315322</v>
      </c>
      <c r="D13" s="19">
        <v>100.16176470588236</v>
      </c>
    </row>
    <row r="14" spans="1:4" ht="20.45" customHeight="1" x14ac:dyDescent="0.2">
      <c r="A14" s="8" t="s">
        <v>8</v>
      </c>
      <c r="B14" s="19">
        <v>3.6998972250770814</v>
      </c>
      <c r="C14" s="19">
        <v>4.5054945054945055</v>
      </c>
      <c r="D14" s="19">
        <v>4.7219307450157402</v>
      </c>
    </row>
    <row r="15" spans="1:4" ht="20.45" customHeight="1" x14ac:dyDescent="0.2">
      <c r="A15" s="8" t="s">
        <v>9</v>
      </c>
      <c r="B15" s="19">
        <v>50.621118012422365</v>
      </c>
      <c r="C15" s="19">
        <v>75.401069518716582</v>
      </c>
      <c r="D15" s="19">
        <v>113.0890052356021</v>
      </c>
    </row>
    <row r="16" spans="1:4" ht="20.45" customHeight="1" x14ac:dyDescent="0.2">
      <c r="A16" s="8" t="s">
        <v>10</v>
      </c>
      <c r="B16" s="19">
        <v>5.0972149238045192</v>
      </c>
      <c r="C16" s="19">
        <v>3.9825422804146209</v>
      </c>
      <c r="D16" s="19">
        <v>2.4826789838337184</v>
      </c>
    </row>
    <row r="17" spans="1:4" ht="20.45" customHeight="1" x14ac:dyDescent="0.2">
      <c r="A17" s="9" t="s">
        <v>7</v>
      </c>
      <c r="B17" s="20">
        <v>60.904255319148938</v>
      </c>
      <c r="C17" s="20">
        <v>19.685039370078741</v>
      </c>
      <c r="D17" s="20">
        <v>9.6551724137931032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100.16176470588236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4.7219307450157402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113.0890052356021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2.4826789838337184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9.6551724137931032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2016-01-28T10:36:59Z</dcterms:modified>
</cp:coreProperties>
</file>