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<sst xmlns="http://schemas.openxmlformats.org/spreadsheetml/2006/main" count="24" uniqueCount="18">
  <si>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</si>
  <si>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</si>
  <si>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</si>
  <si>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</si>
  <si>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</si>
  <si>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</si>
  <si>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</si>
  <si>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</si>
  <si>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</si>
  <si>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</si>
  <si>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</si>
  <si>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</si>
  <si>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</si>
  <si>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</si>
  <si>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</si>
  <si>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JELSI</t>
  </si>
  <si>
    <t>Jelsi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</si>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</sst>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2.7851458885941645</c:v>
                </c:pt>
                <c:pt idx="1">
                  <c:v>1.8284106891701828</c:v>
                </c:pt>
                <c:pt idx="2">
                  <c:v>1.2129380053908356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18.435013262599469</c:v>
                </c:pt>
                <c:pt idx="1">
                  <c:v>21.518987341772153</c:v>
                </c:pt>
                <c:pt idx="2">
                  <c:v>31.132075471698112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31.132075471698112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1.2129380053908356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39328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9328"/>
        <c:crosses val="autoZero"/>
        <c:crossBetween val="midCat"/>
      </c:valAx>
      <c:valAx>
        <c:axId val="639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31.574092247301277</v>
      </c>
      <c r="C13" s="22">
        <v>32.660406885758995</v>
      </c>
      <c r="D13" s="22">
        <v>40.43</v>
      </c>
    </row>
    <row r="14" spans="1:4" ht="19.149999999999999" customHeight="1" x14ac:dyDescent="0.2">
      <c r="A14" s="9" t="s">
        <v>7</v>
      </c>
      <c r="B14" s="22">
        <v>18.435013262599469</v>
      </c>
      <c r="C14" s="22">
        <v>21.518987341772153</v>
      </c>
      <c r="D14" s="22">
        <v>31.132075471698112</v>
      </c>
    </row>
    <row r="15" spans="1:4" ht="19.149999999999999" customHeight="1" x14ac:dyDescent="0.2">
      <c r="A15" s="9" t="s">
        <v>8</v>
      </c>
      <c r="B15" s="22">
        <v>2.7851458885941645</v>
      </c>
      <c r="C15" s="22">
        <v>1.8284106891701828</v>
      </c>
      <c r="D15" s="22">
        <v>1.2129380053908356</v>
      </c>
    </row>
    <row r="16" spans="1:4" ht="19.149999999999999" customHeight="1" x14ac:dyDescent="0.2">
      <c r="A16" s="11" t="s">
        <v>9</v>
      </c>
      <c r="B16" s="23" t="s">
        <v>10</v>
      </c>
      <c r="C16" s="23">
        <v>2.4517475221700575</v>
      </c>
      <c r="D16" s="23">
        <v>9.7941012799109632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31.132075471698112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1.2129380053908356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9.7941012799109632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2016-01-27T14:05:43Z</dcterms:modified>
</cp:coreProperties>
</file>