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<sst xmlns="http://schemas.openxmlformats.org/spreadsheetml/2006/main" count="29" uniqueCount="20">
  <si>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</si>
  <si>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</si>
  <si>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</si>
  <si>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</si>
  <si>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</si>
  <si>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</si>
  <si>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</si>
  <si>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</si>
  <si>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</si>
  <si>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</si>
  <si>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</si>
  <si>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</si>
  <si>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</si>
  <si>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</si>
  <si>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</si>
  <si>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</si>
  <si>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</si>
  <si>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JELSI</t>
  </si>
  <si>
    <t>Jelsi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</si>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</sst>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11.274509803921569</c:v>
                </c:pt>
                <c:pt idx="1">
                  <c:v>13.197704747000522</c:v>
                </c:pt>
                <c:pt idx="2">
                  <c:v>16.026711185308848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846656"/>
        <c:axId val="275848576"/>
      </c:lineChart>
      <c:catAx>
        <c:axId val="27584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848576"/>
        <c:crosses val="autoZero"/>
        <c:auto val="1"/>
        <c:lblAlgn val="ctr"/>
        <c:lblOffset val="100"/>
        <c:noMultiLvlLbl val="0"/>
      </c:catAx>
      <c:valAx>
        <c:axId val="27584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5846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6.715686274509804</c:v>
                </c:pt>
                <c:pt idx="1">
                  <c:v>4.3818466353677623</c:v>
                </c:pt>
                <c:pt idx="2">
                  <c:v>3.6171396772398445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897344"/>
        <c:axId val="275905152"/>
      </c:lineChart>
      <c:catAx>
        <c:axId val="2758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5152"/>
        <c:crosses val="autoZero"/>
        <c:auto val="1"/>
        <c:lblAlgn val="ctr"/>
        <c:lblOffset val="100"/>
        <c:noMultiLvlLbl val="0"/>
      </c:catAx>
      <c:valAx>
        <c:axId val="27590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89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Jelsi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39.459930313588849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1.8770226537216828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Jelsi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39.459930313588849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42528"/>
        <c:axId val="276745600"/>
      </c:bubbleChart>
      <c:valAx>
        <c:axId val="27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5600"/>
        <c:crosses val="autoZero"/>
        <c:crossBetween val="midCat"/>
      </c:valAx>
      <c:valAx>
        <c:axId val="2767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92.271442035815269</v>
      </c>
      <c r="C13" s="22">
        <v>94.02834008097166</v>
      </c>
      <c r="D13" s="22">
        <v>95.965103598691385</v>
      </c>
    </row>
    <row r="14" spans="1:4" ht="17.45" customHeight="1" x14ac:dyDescent="0.2">
      <c r="A14" s="10" t="s">
        <v>6</v>
      </c>
      <c r="B14" s="22">
        <v>6.715686274509804</v>
      </c>
      <c r="C14" s="22">
        <v>4.3818466353677623</v>
      </c>
      <c r="D14" s="22">
        <v>3.6171396772398445</v>
      </c>
    </row>
    <row r="15" spans="1:4" ht="17.45" customHeight="1" x14ac:dyDescent="0.2">
      <c r="A15" s="10" t="s">
        <v>12</v>
      </c>
      <c r="B15" s="22">
        <v>11.274509803921569</v>
      </c>
      <c r="C15" s="22">
        <v>13.197704747000522</v>
      </c>
      <c r="D15" s="22">
        <v>16.026711185308848</v>
      </c>
    </row>
    <row r="16" spans="1:4" ht="17.45" customHeight="1" x14ac:dyDescent="0.2">
      <c r="A16" s="10" t="s">
        <v>7</v>
      </c>
      <c r="B16" s="22">
        <v>35.11759935117599</v>
      </c>
      <c r="C16" s="22">
        <v>42.783505154639172</v>
      </c>
      <c r="D16" s="22">
        <v>39.459930313588849</v>
      </c>
    </row>
    <row r="17" spans="1:4" ht="17.45" customHeight="1" x14ac:dyDescent="0.2">
      <c r="A17" s="10" t="s">
        <v>8</v>
      </c>
      <c r="B17" s="22">
        <v>30.33252230332522</v>
      </c>
      <c r="C17" s="22">
        <v>21.907216494845361</v>
      </c>
      <c r="D17" s="22">
        <v>17.073170731707318</v>
      </c>
    </row>
    <row r="18" spans="1:4" ht="17.45" customHeight="1" x14ac:dyDescent="0.2">
      <c r="A18" s="10" t="s">
        <v>9</v>
      </c>
      <c r="B18" s="22">
        <v>115.77540106951871</v>
      </c>
      <c r="C18" s="22">
        <v>195.29411764705881</v>
      </c>
      <c r="D18" s="22">
        <v>231.12244897959181</v>
      </c>
    </row>
    <row r="19" spans="1:4" ht="17.45" customHeight="1" x14ac:dyDescent="0.2">
      <c r="A19" s="11" t="s">
        <v>13</v>
      </c>
      <c r="B19" s="23">
        <v>0.50093926111458986</v>
      </c>
      <c r="C19" s="23">
        <v>0.50282840980515398</v>
      </c>
      <c r="D19" s="23">
        <v>1.8770226537216828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95.965103598691385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3.6171396772398445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16.026711185308848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39.459930313588849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17.073170731707318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231.12244897959181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1.8770226537216828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2015-04-16T12:24:45Z</dcterms:modified>
</cp:coreProperties>
</file>