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<sst xmlns="http://schemas.openxmlformats.org/spreadsheetml/2006/main" count="40" uniqueCount="23">
  <si>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</si>
  <si>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</si>
  <si>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</si>
  <si>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</si>
  <si>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</si>
  <si>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</si>
  <si>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</si>
  <si>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</si>
  <si>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</si>
  <si>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</si>
  <si>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</si>
  <si>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</si>
  <si>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</si>
  <si>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</si>
  <si>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</si>
  <si>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</si>
  <si>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</si>
  <si>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</si>
  <si>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</si>
  <si>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CAMPOBASSO</t>
  </si>
  <si>
    <t>GUGLIONESI</t>
  </si>
  <si>
    <t>Guglionesi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</si>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</sst>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3.4355179704016914</c:v>
                </c:pt>
                <c:pt idx="1">
                  <c:v>1.2461059190031152</c:v>
                </c:pt>
                <c:pt idx="2">
                  <c:v>1.6347501167678655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13.68909512761021</c:v>
                </c:pt>
                <c:pt idx="1">
                  <c:v>13.944223107569719</c:v>
                </c:pt>
                <c:pt idx="2">
                  <c:v>9.9228224917309813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440"/>
        <c:axId val="94762880"/>
      </c:lineChart>
      <c:catAx>
        <c:axId val="947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Guglionesi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2.7090144792153201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3.4096216721158341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0.60606060606060608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Guglionesi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2.7090144792153201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3.4096216721158341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6272"/>
        <c:axId val="95138560"/>
      </c:bubbleChart>
      <c:valAx>
        <c:axId val="9504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100.46899999999999</v>
      </c>
      <c r="C13" s="23">
        <v>98.536000000000001</v>
      </c>
      <c r="D13" s="23">
        <v>98.652000000000001</v>
      </c>
    </row>
    <row r="14" spans="1:4" ht="18" customHeight="1" x14ac:dyDescent="0.2">
      <c r="A14" s="10" t="s">
        <v>10</v>
      </c>
      <c r="B14" s="23">
        <v>2641</v>
      </c>
      <c r="C14" s="23">
        <v>3190.5</v>
      </c>
      <c r="D14" s="23">
        <v>3947.5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0.18832391713747645</v>
      </c>
    </row>
    <row r="17" spans="1:4" ht="18" customHeight="1" x14ac:dyDescent="0.2">
      <c r="A17" s="10" t="s">
        <v>12</v>
      </c>
      <c r="B17" s="23">
        <v>3.4355179704016914</v>
      </c>
      <c r="C17" s="23">
        <v>1.2461059190031152</v>
      </c>
      <c r="D17" s="23">
        <v>1.6347501167678655</v>
      </c>
    </row>
    <row r="18" spans="1:4" ht="18" customHeight="1" x14ac:dyDescent="0.2">
      <c r="A18" s="10" t="s">
        <v>7</v>
      </c>
      <c r="B18" s="23">
        <v>3.4883720930232558</v>
      </c>
      <c r="C18" s="23">
        <v>1.4537902388369679</v>
      </c>
      <c r="D18" s="23">
        <v>2.7090144792153201</v>
      </c>
    </row>
    <row r="19" spans="1:4" ht="18" customHeight="1" x14ac:dyDescent="0.2">
      <c r="A19" s="10" t="s">
        <v>13</v>
      </c>
      <c r="B19" s="23">
        <v>1.3924514474166361</v>
      </c>
      <c r="C19" s="23">
        <v>0.64077669902912615</v>
      </c>
      <c r="D19" s="23">
        <v>0.60606060606060608</v>
      </c>
    </row>
    <row r="20" spans="1:4" ht="18" customHeight="1" x14ac:dyDescent="0.2">
      <c r="A20" s="10" t="s">
        <v>14</v>
      </c>
      <c r="B20" s="23">
        <v>13.68909512761021</v>
      </c>
      <c r="C20" s="23">
        <v>13.944223107569719</v>
      </c>
      <c r="D20" s="23">
        <v>9.9228224917309813</v>
      </c>
    </row>
    <row r="21" spans="1:4" ht="18" customHeight="1" x14ac:dyDescent="0.2">
      <c r="A21" s="12" t="s">
        <v>15</v>
      </c>
      <c r="B21" s="24">
        <v>2.00845665961945</v>
      </c>
      <c r="C21" s="24">
        <v>2.9595015576323989</v>
      </c>
      <c r="D21" s="24">
        <v>3.4096216721158341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98.652000000000001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3947.5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0.18832391713747645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1.6347501167678655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2.7090144792153201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0.60606060606060608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9.9228224917309813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3.4096216721158341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2016-02-16T16:07:16Z</dcterms:modified>
</cp:coreProperties>
</file>