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<sst xmlns="http://schemas.openxmlformats.org/spreadsheetml/2006/main" count="41" uniqueCount="26">
  <si>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</si>
  <si>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</si>
  <si>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</si>
  <si>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</si>
  <si>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</si>
  <si>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</si>
  <si>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</si>
  <si>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</si>
  <si>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</si>
  <si>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</si>
  <si>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</si>
  <si>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</si>
  <si>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</si>
  <si>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</si>
  <si>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</si>
  <si>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</si>
  <si>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</si>
  <si>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</si>
  <si>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</si>
  <si>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</si>
  <si>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</si>
  <si>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</si>
  <si>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</si>
  <si>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GUGLIONESI</t>
  </si>
  <si>
    <t>Guglionesi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</si>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</sst>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170.32967032967034</c:v>
                </c:pt>
                <c:pt idx="1">
                  <c:v>195.53571428571428</c:v>
                </c:pt>
                <c:pt idx="2">
                  <c:v>341.90871369294604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544"/>
        <c:axId val="6530739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36.83630755673056</c:v>
                </c:pt>
                <c:pt idx="1">
                  <c:v>39.364861777473152</c:v>
                </c:pt>
                <c:pt idx="2">
                  <c:v>39.780550774526681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51.869565217391298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27.938671209540033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26.571113561190739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51.869565217391298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27.938671209540033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52.036199095022631</v>
      </c>
      <c r="C13" s="27">
        <v>54.68164794007491</v>
      </c>
      <c r="D13" s="27">
        <v>51.869565217391298</v>
      </c>
    </row>
    <row r="14" spans="1:4" ht="18.600000000000001" customHeight="1" x14ac:dyDescent="0.2">
      <c r="A14" s="9" t="s">
        <v>8</v>
      </c>
      <c r="B14" s="27">
        <v>22.413052812365823</v>
      </c>
      <c r="C14" s="27">
        <v>24.765729585006692</v>
      </c>
      <c r="D14" s="27">
        <v>27.938671209540033</v>
      </c>
    </row>
    <row r="15" spans="1:4" ht="18.600000000000001" customHeight="1" x14ac:dyDescent="0.2">
      <c r="A15" s="9" t="s">
        <v>9</v>
      </c>
      <c r="B15" s="27">
        <v>36.83630755673056</v>
      </c>
      <c r="C15" s="27">
        <v>39.364861777473152</v>
      </c>
      <c r="D15" s="27">
        <v>39.780550774526681</v>
      </c>
    </row>
    <row r="16" spans="1:4" ht="18.600000000000001" customHeight="1" x14ac:dyDescent="0.2">
      <c r="A16" s="9" t="s">
        <v>10</v>
      </c>
      <c r="B16" s="27">
        <v>170.32967032967034</v>
      </c>
      <c r="C16" s="27">
        <v>195.53571428571428</v>
      </c>
      <c r="D16" s="27">
        <v>341.90871369294604</v>
      </c>
    </row>
    <row r="17" spans="1:4" ht="18.600000000000001" customHeight="1" x14ac:dyDescent="0.2">
      <c r="A17" s="9" t="s">
        <v>6</v>
      </c>
      <c r="B17" s="27">
        <v>28.151585460170146</v>
      </c>
      <c r="C17" s="27">
        <v>33.466135458167329</v>
      </c>
      <c r="D17" s="27">
        <v>26.571113561190739</v>
      </c>
    </row>
    <row r="18" spans="1:4" ht="18.600000000000001" customHeight="1" x14ac:dyDescent="0.2">
      <c r="A18" s="9" t="s">
        <v>11</v>
      </c>
      <c r="B18" s="27">
        <v>24.043062200956939</v>
      </c>
      <c r="C18" s="27">
        <v>15.264074289030759</v>
      </c>
      <c r="D18" s="27">
        <v>11.736073553272039</v>
      </c>
    </row>
    <row r="19" spans="1:4" ht="18.600000000000001" customHeight="1" x14ac:dyDescent="0.2">
      <c r="A19" s="9" t="s">
        <v>12</v>
      </c>
      <c r="B19" s="27">
        <v>34.629186602870817</v>
      </c>
      <c r="C19" s="27">
        <v>38.015089959373185</v>
      </c>
      <c r="D19" s="27">
        <v>33.693888588426177</v>
      </c>
    </row>
    <row r="20" spans="1:4" ht="18.600000000000001" customHeight="1" x14ac:dyDescent="0.2">
      <c r="A20" s="9" t="s">
        <v>13</v>
      </c>
      <c r="B20" s="27">
        <v>28.349282296650717</v>
      </c>
      <c r="C20" s="27">
        <v>32.559489262913523</v>
      </c>
      <c r="D20" s="27">
        <v>37.804218496484587</v>
      </c>
    </row>
    <row r="21" spans="1:4" ht="18.600000000000001" customHeight="1" x14ac:dyDescent="0.2">
      <c r="A21" s="9" t="s">
        <v>14</v>
      </c>
      <c r="B21" s="27">
        <v>12.97846889952153</v>
      </c>
      <c r="C21" s="27">
        <v>14.161346488682531</v>
      </c>
      <c r="D21" s="27">
        <v>16.765819361817201</v>
      </c>
    </row>
    <row r="22" spans="1:4" ht="18.600000000000001" customHeight="1" x14ac:dyDescent="0.2">
      <c r="A22" s="9" t="s">
        <v>15</v>
      </c>
      <c r="B22" s="27">
        <v>16.626794258373206</v>
      </c>
      <c r="C22" s="27">
        <v>32.733604178757979</v>
      </c>
      <c r="D22" s="27">
        <v>24.445646295294754</v>
      </c>
    </row>
    <row r="23" spans="1:4" ht="18.600000000000001" customHeight="1" x14ac:dyDescent="0.2">
      <c r="A23" s="9" t="s">
        <v>16</v>
      </c>
      <c r="B23" s="27">
        <v>56.758373205741627</v>
      </c>
      <c r="C23" s="27">
        <v>33.023795705165412</v>
      </c>
      <c r="D23" s="27">
        <v>32.179556517036232</v>
      </c>
    </row>
    <row r="24" spans="1:4" ht="18.600000000000001" customHeight="1" x14ac:dyDescent="0.2">
      <c r="A24" s="9" t="s">
        <v>17</v>
      </c>
      <c r="B24" s="27">
        <v>8.1937799043062203</v>
      </c>
      <c r="C24" s="27">
        <v>17.46952988972722</v>
      </c>
      <c r="D24" s="27">
        <v>18.280151433207141</v>
      </c>
    </row>
    <row r="25" spans="1:4" ht="18.600000000000001" customHeight="1" x14ac:dyDescent="0.2">
      <c r="A25" s="10" t="s">
        <v>18</v>
      </c>
      <c r="B25" s="28">
        <v>85.158907272027704</v>
      </c>
      <c r="C25" s="28">
        <v>114.54458858749888</v>
      </c>
      <c r="D25" s="28">
        <v>157.63062307907236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51.869565217391298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27.938671209540033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39.780550774526681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341.90871369294604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26.571113561190739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11.736073553272039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33.693888588426177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37.804218496484587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16.765819361817201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24.445646295294754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32.179556517036232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18.280151433207141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157.63062307907236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2016-01-28T13:28:28Z</dcterms:modified>
</cp:coreProperties>
</file>