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<sst xmlns="http://schemas.openxmlformats.org/spreadsheetml/2006/main" count="23" uniqueCount="17">
  <si>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</si>
  <si>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</si>
  <si>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</si>
  <si>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</si>
  <si>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</si>
  <si>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</si>
  <si>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</si>
  <si>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</si>
  <si>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</si>
  <si>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</si>
  <si>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</si>
  <si>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</si>
  <si>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MOLISE</t>
  </si>
  <si>
    <t>CAMPOBASSO</t>
  </si>
  <si>
    <t>GUGLIONESI</t>
  </si>
  <si>
    <t>Guglionesi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</si>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</sst>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13.315926892950392</c:v>
                </c:pt>
                <c:pt idx="1">
                  <c:v>11.917098445595855</c:v>
                </c:pt>
                <c:pt idx="2">
                  <c:v>17.034700315457414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388800"/>
        <c:axId val="373393280"/>
      </c:lineChart>
      <c:catAx>
        <c:axId val="37338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93280"/>
        <c:crosses val="autoZero"/>
        <c:auto val="1"/>
        <c:lblAlgn val="ctr"/>
        <c:lblOffset val="100"/>
        <c:noMultiLvlLbl val="0"/>
      </c:catAx>
      <c:valAx>
        <c:axId val="3733932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888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90.765765765765778</c:v>
                </c:pt>
                <c:pt idx="1">
                  <c:v>95</c:v>
                </c:pt>
                <c:pt idx="2">
                  <c:v>98.639455782312922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46080"/>
        <c:axId val="374048256"/>
      </c:lineChart>
      <c:catAx>
        <c:axId val="37404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48256"/>
        <c:crosses val="autoZero"/>
        <c:auto val="1"/>
        <c:lblAlgn val="ctr"/>
        <c:lblOffset val="100"/>
        <c:noMultiLvlLbl val="0"/>
      </c:catAx>
      <c:valAx>
        <c:axId val="374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460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Guglionesi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17.034700315457414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34.291511667230303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98.639455782312922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28.379871434310967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32.531318700492029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98.337845495183529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104832"/>
        <c:axId val="374108544"/>
      </c:bubbleChart>
      <c:valAx>
        <c:axId val="37410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08544"/>
        <c:crosses val="autoZero"/>
        <c:crossBetween val="midCat"/>
      </c:valAx>
      <c:valAx>
        <c:axId val="37410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048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25.329912023460409</v>
      </c>
      <c r="C13" s="19">
        <v>41.297178453646019</v>
      </c>
      <c r="D13" s="19">
        <v>51.741630030436248</v>
      </c>
    </row>
    <row r="14" spans="1:4" ht="15.6" customHeight="1" x14ac:dyDescent="0.2">
      <c r="A14" s="8" t="s">
        <v>6</v>
      </c>
      <c r="B14" s="19">
        <v>13.315926892950392</v>
      </c>
      <c r="C14" s="19">
        <v>11.917098445595855</v>
      </c>
      <c r="D14" s="19">
        <v>17.034700315457414</v>
      </c>
    </row>
    <row r="15" spans="1:4" ht="15.6" customHeight="1" x14ac:dyDescent="0.2">
      <c r="A15" s="8" t="s">
        <v>8</v>
      </c>
      <c r="B15" s="19">
        <v>90.765765765765778</v>
      </c>
      <c r="C15" s="19">
        <v>95</v>
      </c>
      <c r="D15" s="19">
        <v>98.639455782312922</v>
      </c>
    </row>
    <row r="16" spans="1:4" ht="15.6" customHeight="1" x14ac:dyDescent="0.2">
      <c r="A16" s="9" t="s">
        <v>9</v>
      </c>
      <c r="B16" s="20">
        <v>27.419354838709676</v>
      </c>
      <c r="C16" s="20">
        <v>33.089043605716377</v>
      </c>
      <c r="D16" s="20">
        <v>34.291511667230303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51.741630030436248</v>
      </c>
      <c r="C43" s="19">
        <v>56.19743867117981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17.034700315457414</v>
      </c>
      <c r="C44" s="19">
        <v>28.379871434310967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98.639455782312922</v>
      </c>
      <c r="C45" s="19">
        <v>98.337845495183529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34.291511667230303</v>
      </c>
      <c r="C46" s="20">
        <v>32.531318700492029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2015-04-20T12:54:49Z</dcterms:modified>
</cp:coreProperties>
</file>