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<sst xmlns="http://schemas.openxmlformats.org/spreadsheetml/2006/main" count="25" uniqueCount="18">
  <si>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</si>
  <si>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</si>
  <si>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</si>
  <si>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</si>
  <si>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</si>
  <si>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</si>
  <si>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</si>
  <si>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</si>
  <si>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</si>
  <si>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</si>
  <si>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</si>
  <si>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</si>
  <si>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</si>
  <si>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</si>
  <si>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</si>
  <si>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GUGLIONESI</t>
  </si>
  <si>
    <t>Guglionesi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</si>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</sst>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92.379679144385022</c:v>
                </c:pt>
                <c:pt idx="1">
                  <c:v>124.8062015503876</c:v>
                </c:pt>
                <c:pt idx="2">
                  <c:v>150.88757396449702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96.709469861227277</c:v>
                </c:pt>
                <c:pt idx="1">
                  <c:v>95.575479862564265</c:v>
                </c:pt>
                <c:pt idx="2">
                  <c:v>96.560280488773429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Guglionesi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150.88757396449702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2.1478328173374615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96.560280488773429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96.709469861227277</v>
      </c>
      <c r="C13" s="19">
        <v>95.575479862564265</v>
      </c>
      <c r="D13" s="19">
        <v>96.560280488773429</v>
      </c>
    </row>
    <row r="14" spans="1:4" ht="20.45" customHeight="1" x14ac:dyDescent="0.2">
      <c r="A14" s="8" t="s">
        <v>8</v>
      </c>
      <c r="B14" s="19">
        <v>3.482404692082111</v>
      </c>
      <c r="C14" s="19">
        <v>7.54855258336387</v>
      </c>
      <c r="D14" s="19">
        <v>5.9519783564423401</v>
      </c>
    </row>
    <row r="15" spans="1:4" ht="20.45" customHeight="1" x14ac:dyDescent="0.2">
      <c r="A15" s="8" t="s">
        <v>9</v>
      </c>
      <c r="B15" s="19">
        <v>92.379679144385022</v>
      </c>
      <c r="C15" s="19">
        <v>124.8062015503876</v>
      </c>
      <c r="D15" s="19">
        <v>150.88757396449702</v>
      </c>
    </row>
    <row r="16" spans="1:4" ht="20.45" customHeight="1" x14ac:dyDescent="0.2">
      <c r="A16" s="8" t="s">
        <v>10</v>
      </c>
      <c r="B16" s="19">
        <v>5.8582308142940835</v>
      </c>
      <c r="C16" s="19">
        <v>2.7898326100433977</v>
      </c>
      <c r="D16" s="19">
        <v>2.1478328173374615</v>
      </c>
    </row>
    <row r="17" spans="1:4" ht="20.45" customHeight="1" x14ac:dyDescent="0.2">
      <c r="A17" s="9" t="s">
        <v>7</v>
      </c>
      <c r="B17" s="20">
        <v>31.041666666666668</v>
      </c>
      <c r="C17" s="20">
        <v>15.604026845637584</v>
      </c>
      <c r="D17" s="20">
        <v>12.943262411347517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96.560280488773429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5.9519783564423401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150.88757396449702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2.1478328173374615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12.943262411347517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2016-01-28T10:36:58Z</dcterms:modified>
</cp:coreProperties>
</file>