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<sst xmlns="http://schemas.openxmlformats.org/spreadsheetml/2006/main" count="40" uniqueCount="25">
  <si>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</si>
  <si>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</si>
  <si>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</si>
  <si>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</si>
  <si>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</si>
  <si>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</si>
  <si>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</si>
  <si>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</si>
  <si>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</si>
  <si>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</si>
  <si>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</si>
  <si>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</si>
  <si>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</si>
  <si>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</si>
  <si>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</si>
  <si>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</si>
  <si>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</si>
  <si>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</si>
  <si>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</si>
  <si>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</si>
  <si>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</si>
  <si>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</si>
  <si>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GUGLIONESI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</si>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</sst>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74.85442032821598</c:v>
                </c:pt>
                <c:pt idx="1">
                  <c:v>79.854620976116308</c:v>
                </c:pt>
                <c:pt idx="2">
                  <c:v>79.622641509433961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93.961355214399148</c:v>
                </c:pt>
                <c:pt idx="1">
                  <c:v>100.01401869158879</c:v>
                </c:pt>
                <c:pt idx="2">
                  <c:v>109.60943396226415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79.622641509433961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109.60943396226415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79.622641509433961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109.60943396226415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74.85442032821598</v>
      </c>
      <c r="C13" s="22">
        <v>79.854620976116308</v>
      </c>
      <c r="D13" s="22">
        <v>79.622641509433961</v>
      </c>
    </row>
    <row r="14" spans="1:4" ht="19.149999999999999" customHeight="1" x14ac:dyDescent="0.2">
      <c r="A14" s="11" t="s">
        <v>7</v>
      </c>
      <c r="B14" s="22">
        <v>93.961355214399148</v>
      </c>
      <c r="C14" s="22">
        <v>100.01401869158879</v>
      </c>
      <c r="D14" s="22">
        <v>109.60943396226415</v>
      </c>
    </row>
    <row r="15" spans="1:4" ht="19.149999999999999" customHeight="1" x14ac:dyDescent="0.2">
      <c r="A15" s="11" t="s">
        <v>8</v>
      </c>
      <c r="B15" s="22" t="s">
        <v>17</v>
      </c>
      <c r="C15" s="22">
        <v>7.8455790784557902</v>
      </c>
      <c r="D15" s="22">
        <v>8.4337349397590362</v>
      </c>
    </row>
    <row r="16" spans="1:4" ht="19.149999999999999" customHeight="1" x14ac:dyDescent="0.2">
      <c r="A16" s="11" t="s">
        <v>10</v>
      </c>
      <c r="B16" s="22">
        <v>17.928098391674553</v>
      </c>
      <c r="C16" s="22">
        <v>21.685689201053556</v>
      </c>
      <c r="D16" s="22">
        <v>20.835073068893529</v>
      </c>
    </row>
    <row r="17" spans="1:4" ht="19.149999999999999" customHeight="1" x14ac:dyDescent="0.2">
      <c r="A17" s="11" t="s">
        <v>11</v>
      </c>
      <c r="B17" s="22">
        <v>27.014218009478675</v>
      </c>
      <c r="C17" s="22">
        <v>62.032085561497333</v>
      </c>
      <c r="D17" s="22">
        <v>12.156862745098039</v>
      </c>
    </row>
    <row r="18" spans="1:4" ht="19.149999999999999" customHeight="1" x14ac:dyDescent="0.2">
      <c r="A18" s="11" t="s">
        <v>12</v>
      </c>
      <c r="B18" s="22">
        <v>15.603968938740309</v>
      </c>
      <c r="C18" s="22">
        <v>21.946107784431206</v>
      </c>
      <c r="D18" s="22">
        <v>28.894736842105203</v>
      </c>
    </row>
    <row r="19" spans="1:4" ht="19.149999999999999" customHeight="1" x14ac:dyDescent="0.2">
      <c r="A19" s="11" t="s">
        <v>13</v>
      </c>
      <c r="B19" s="22">
        <v>93.766543144520909</v>
      </c>
      <c r="C19" s="22">
        <v>97.455867082035311</v>
      </c>
      <c r="D19" s="22">
        <v>98.148584905660371</v>
      </c>
    </row>
    <row r="20" spans="1:4" ht="19.149999999999999" customHeight="1" x14ac:dyDescent="0.2">
      <c r="A20" s="11" t="s">
        <v>15</v>
      </c>
      <c r="B20" s="22" t="s">
        <v>17</v>
      </c>
      <c r="C20" s="22">
        <v>76.611796982167363</v>
      </c>
      <c r="D20" s="22">
        <v>64.705882352941174</v>
      </c>
    </row>
    <row r="21" spans="1:4" ht="19.149999999999999" customHeight="1" x14ac:dyDescent="0.2">
      <c r="A21" s="11" t="s">
        <v>16</v>
      </c>
      <c r="B21" s="22" t="s">
        <v>17</v>
      </c>
      <c r="C21" s="22">
        <v>1.6460905349794239</v>
      </c>
      <c r="D21" s="22">
        <v>8.9965397923875443</v>
      </c>
    </row>
    <row r="22" spans="1:4" ht="19.149999999999999" customHeight="1" x14ac:dyDescent="0.2">
      <c r="A22" s="11" t="s">
        <v>6</v>
      </c>
      <c r="B22" s="22">
        <v>28.798305982001061</v>
      </c>
      <c r="C22" s="22">
        <v>6.1786085150571131</v>
      </c>
      <c r="D22" s="22">
        <v>17.047619047619047</v>
      </c>
    </row>
    <row r="23" spans="1:4" ht="19.149999999999999" customHeight="1" x14ac:dyDescent="0.2">
      <c r="A23" s="12" t="s">
        <v>14</v>
      </c>
      <c r="B23" s="23">
        <v>20.029509406123204</v>
      </c>
      <c r="C23" s="23">
        <v>6.5040650406504072</v>
      </c>
      <c r="D23" s="23">
        <v>7.4074074074074066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79.622641509433961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109.60943396226415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8.4337349397590362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20.835073068893529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12.156862745098039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28.894736842105203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98.148584905660371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64.705882352941174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8.9965397923875443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17.047619047619047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7.4074074074074066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2016-01-27T10:05:25Z</dcterms:modified>
</cp:coreProperties>
</file>