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<sst xmlns="http://schemas.openxmlformats.org/spreadsheetml/2006/main" count="23" uniqueCount="17">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</sst>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2.6093088857545839</c:v>
                </c:pt>
                <c:pt idx="1">
                  <c:v>3.7140854940434482</c:v>
                </c:pt>
                <c:pt idx="2">
                  <c:v>3.4059945504087197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12.670299727520437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3.4059945504087197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4.7002724795640329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12.670299727520437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3.4059945504087197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11.4950634696756</c:v>
                </c:pt>
                <c:pt idx="1">
                  <c:v>13.524877365101611</c:v>
                </c:pt>
                <c:pt idx="2">
                  <c:v>12.670299727520437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032"/>
        <c:axId val="89150208"/>
      </c:lineChart>
      <c:catAx>
        <c:axId val="8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26.031746031746035</v>
      </c>
      <c r="C13" s="28">
        <v>28.326996197718628</v>
      </c>
      <c r="D13" s="28">
        <v>29.363636363636363</v>
      </c>
    </row>
    <row r="14" spans="1:4" ht="19.899999999999999" customHeight="1" x14ac:dyDescent="0.2">
      <c r="A14" s="9" t="s">
        <v>8</v>
      </c>
      <c r="B14" s="28">
        <v>3.7376586741889986</v>
      </c>
      <c r="C14" s="28">
        <v>4.204625087596356</v>
      </c>
      <c r="D14" s="28">
        <v>4.7002724795640329</v>
      </c>
    </row>
    <row r="15" spans="1:4" ht="19.899999999999999" customHeight="1" x14ac:dyDescent="0.2">
      <c r="A15" s="9" t="s">
        <v>9</v>
      </c>
      <c r="B15" s="28">
        <v>11.4950634696756</v>
      </c>
      <c r="C15" s="28">
        <v>13.524877365101611</v>
      </c>
      <c r="D15" s="28">
        <v>12.670299727520437</v>
      </c>
    </row>
    <row r="16" spans="1:4" ht="19.899999999999999" customHeight="1" x14ac:dyDescent="0.2">
      <c r="A16" s="10" t="s">
        <v>7</v>
      </c>
      <c r="B16" s="29">
        <v>2.6093088857545839</v>
      </c>
      <c r="C16" s="29">
        <v>3.7140854940434482</v>
      </c>
      <c r="D16" s="29">
        <v>3.4059945504087197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29.363636363636363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4.7002724795640329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12.670299727520437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3.4059945504087197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2016-01-26T16:34:44Z</dcterms:modified>
</cp:coreProperties>
</file>