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<sst xmlns="http://schemas.openxmlformats.org/spreadsheetml/2006/main" count="38" uniqueCount="25">
  <si>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</si>
  <si>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</si>
  <si>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</si>
  <si>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</si>
  <si>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</si>
  <si>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</si>
  <si>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</si>
  <si>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</si>
  <si>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</si>
  <si>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</si>
  <si>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</si>
  <si>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</si>
  <si>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</si>
  <si>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</si>
  <si>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</si>
  <si>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</si>
  <si>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</si>
  <si>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</si>
  <si>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</si>
  <si>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</si>
  <si>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</si>
  <si>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GUGLIONESI</t>
  </si>
  <si>
    <t>-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</si>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</sst>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0.53929121725731899</c:v>
                </c:pt>
                <c:pt idx="1">
                  <c:v>2.111024237685692</c:v>
                </c:pt>
                <c:pt idx="2">
                  <c:v>2.009273570324575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25.862068965517242</c:v>
                </c:pt>
                <c:pt idx="2">
                  <c:v>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024"/>
        <c:axId val="100123008"/>
      </c:lineChart>
      <c:catAx>
        <c:axId val="100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2.009273570324575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2.009273570324575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4.2093704245973651</v>
      </c>
      <c r="C13" s="30">
        <v>11.249030256012412</v>
      </c>
      <c r="D13" s="30">
        <v>45.879977977610572</v>
      </c>
    </row>
    <row r="14" spans="1:4" ht="19.899999999999999" customHeight="1" x14ac:dyDescent="0.2">
      <c r="A14" s="9" t="s">
        <v>7</v>
      </c>
      <c r="B14" s="30">
        <v>26.086956521739129</v>
      </c>
      <c r="C14" s="30">
        <v>25.862068965517242</v>
      </c>
      <c r="D14" s="30">
        <v>25.2</v>
      </c>
    </row>
    <row r="15" spans="1:4" ht="19.899999999999999" customHeight="1" x14ac:dyDescent="0.2">
      <c r="A15" s="9" t="s">
        <v>6</v>
      </c>
      <c r="B15" s="30">
        <v>0.53929121725731899</v>
      </c>
      <c r="C15" s="30">
        <v>2.111024237685692</v>
      </c>
      <c r="D15" s="30">
        <v>2.009273570324575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53.488372093023251</v>
      </c>
      <c r="D16" s="30">
        <v>51.724137931034484</v>
      </c>
    </row>
    <row r="17" spans="1:4" ht="19.899999999999999" customHeight="1" x14ac:dyDescent="0.2">
      <c r="A17" s="9" t="s">
        <v>13</v>
      </c>
      <c r="B17" s="30">
        <v>62.556390977443613</v>
      </c>
      <c r="C17" s="30">
        <v>73.333199574647395</v>
      </c>
      <c r="D17" s="30">
        <v>75.854518185226851</v>
      </c>
    </row>
    <row r="18" spans="1:4" ht="19.899999999999999" customHeight="1" x14ac:dyDescent="0.2">
      <c r="A18" s="9" t="s">
        <v>14</v>
      </c>
      <c r="B18" s="30">
        <v>240.65727699530518</v>
      </c>
      <c r="C18" s="30">
        <v>100.3880821231848</v>
      </c>
      <c r="D18" s="30">
        <v>72.205261665248656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96.920384951881005</v>
      </c>
    </row>
    <row r="22" spans="1:4" ht="19.899999999999999" customHeight="1" x14ac:dyDescent="0.2">
      <c r="A22" s="10" t="s">
        <v>17</v>
      </c>
      <c r="B22" s="31">
        <v>64.503205128205138</v>
      </c>
      <c r="C22" s="31">
        <v>138</v>
      </c>
      <c r="D22" s="31">
        <v>343.17660550458709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45.879977977610572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2.009273570324575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75.854518185226851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72.205261665248656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96.920384951881005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343.17660550458709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2016-01-26T10:40:59Z</dcterms:modified>
</cp:coreProperties>
</file>