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<sst xmlns="http://schemas.openxmlformats.org/spreadsheetml/2006/main" count="40" uniqueCount="23">
  <si>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</si>
  <si>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</si>
  <si>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</si>
  <si>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</si>
  <si>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</si>
  <si>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</si>
  <si>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</si>
  <si>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</si>
  <si>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</si>
  <si>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</si>
  <si>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</si>
  <si>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</si>
  <si>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</si>
  <si>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</si>
  <si>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</si>
  <si>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</si>
  <si>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</si>
  <si>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</si>
  <si>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</si>
  <si>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</si>
  <si>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GUARDIAREGIA</t>
  </si>
  <si>
    <t>Guardiaregia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</si>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</sst>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3.2544378698224854</c:v>
                </c:pt>
                <c:pt idx="1">
                  <c:v>4.4609665427509295</c:v>
                </c:pt>
                <c:pt idx="2">
                  <c:v>2.0895522388059704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14.746543778801843</c:v>
                </c:pt>
                <c:pt idx="1">
                  <c:v>17.647058823529413</c:v>
                </c:pt>
                <c:pt idx="2">
                  <c:v>17.424242424242426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6249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2.6865671641791042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2.6865671641791042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1.3994910941475827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2.6865671641791042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2.6865671641791042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100.742</v>
      </c>
      <c r="C13" s="23">
        <v>99.677999999999997</v>
      </c>
      <c r="D13" s="23">
        <v>99.048000000000002</v>
      </c>
    </row>
    <row r="14" spans="1:4" ht="18" customHeight="1" x14ac:dyDescent="0.2">
      <c r="A14" s="10" t="s">
        <v>10</v>
      </c>
      <c r="B14" s="23">
        <v>2501</v>
      </c>
      <c r="C14" s="23">
        <v>2001</v>
      </c>
      <c r="D14" s="23">
        <v>3118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0.63897763578274758</v>
      </c>
    </row>
    <row r="17" spans="1:4" ht="18" customHeight="1" x14ac:dyDescent="0.2">
      <c r="A17" s="10" t="s">
        <v>12</v>
      </c>
      <c r="B17" s="23">
        <v>3.2544378698224854</v>
      </c>
      <c r="C17" s="23">
        <v>4.4609665427509295</v>
      </c>
      <c r="D17" s="23">
        <v>2.0895522388059704</v>
      </c>
    </row>
    <row r="18" spans="1:4" ht="18" customHeight="1" x14ac:dyDescent="0.2">
      <c r="A18" s="10" t="s">
        <v>7</v>
      </c>
      <c r="B18" s="23">
        <v>1.1834319526627219</v>
      </c>
      <c r="C18" s="23">
        <v>2.9739776951672861</v>
      </c>
      <c r="D18" s="23">
        <v>2.6865671641791042</v>
      </c>
    </row>
    <row r="19" spans="1:4" ht="18" customHeight="1" x14ac:dyDescent="0.2">
      <c r="A19" s="10" t="s">
        <v>13</v>
      </c>
      <c r="B19" s="23">
        <v>3.286384976525822</v>
      </c>
      <c r="C19" s="23">
        <v>4.5977011494252871</v>
      </c>
      <c r="D19" s="23">
        <v>1.3994910941475827</v>
      </c>
    </row>
    <row r="20" spans="1:4" ht="18" customHeight="1" x14ac:dyDescent="0.2">
      <c r="A20" s="10" t="s">
        <v>14</v>
      </c>
      <c r="B20" s="23">
        <v>14.746543778801843</v>
      </c>
      <c r="C20" s="23">
        <v>17.647058823529413</v>
      </c>
      <c r="D20" s="23">
        <v>17.424242424242426</v>
      </c>
    </row>
    <row r="21" spans="1:4" ht="18" customHeight="1" x14ac:dyDescent="0.2">
      <c r="A21" s="12" t="s">
        <v>15</v>
      </c>
      <c r="B21" s="24">
        <v>2.9585798816568047</v>
      </c>
      <c r="C21" s="24">
        <v>1.486988847583643</v>
      </c>
      <c r="D21" s="24">
        <v>2.6865671641791042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99.048000000000002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3118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0.63897763578274758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2.0895522388059704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2.6865671641791042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1.3994910941475827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17.424242424242426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2.6865671641791042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2016-02-16T16:07:14Z</dcterms:modified>
</cp:coreProperties>
</file>