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<sst xmlns="http://schemas.openxmlformats.org/spreadsheetml/2006/main" count="33" uniqueCount="22">
  <si>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</si>
  <si>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</si>
  <si>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</si>
  <si>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</si>
  <si>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</si>
  <si>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</si>
  <si>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</si>
  <si>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</si>
  <si>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</si>
  <si>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</si>
  <si>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</si>
  <si>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</si>
  <si>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</si>
  <si>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</si>
  <si>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</si>
  <si>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</si>
  <si>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</si>
  <si>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</si>
  <si>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</si>
  <si>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GUARDIAREGIA</t>
  </si>
  <si>
    <t>Guardiaregia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</si>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</sst>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58.10616929698709</c:v>
                </c:pt>
                <c:pt idx="1">
                  <c:v>52.830188679245282</c:v>
                </c:pt>
                <c:pt idx="2">
                  <c:v>46.365105008077542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39.506172839506171</c:v>
                </c:pt>
                <c:pt idx="1">
                  <c:v>47.619047619047613</c:v>
                </c:pt>
                <c:pt idx="2">
                  <c:v>60.278745644599304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12.89198606271777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60.278745644599304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376832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58.10616929698709</v>
      </c>
      <c r="C13" s="21">
        <v>52.830188679245282</v>
      </c>
      <c r="D13" s="21">
        <v>46.365105008077542</v>
      </c>
    </row>
    <row r="14" spans="1:4" ht="17.45" customHeight="1" x14ac:dyDescent="0.2">
      <c r="A14" s="10" t="s">
        <v>12</v>
      </c>
      <c r="B14" s="21">
        <v>17.216642754662843</v>
      </c>
      <c r="C14" s="21">
        <v>23.89937106918239</v>
      </c>
      <c r="D14" s="21">
        <v>22.940226171243943</v>
      </c>
    </row>
    <row r="15" spans="1:4" ht="17.45" customHeight="1" x14ac:dyDescent="0.2">
      <c r="A15" s="10" t="s">
        <v>13</v>
      </c>
      <c r="B15" s="21">
        <v>43.786982248520715</v>
      </c>
      <c r="C15" s="21">
        <v>94.117647058823522</v>
      </c>
      <c r="D15" s="21">
        <v>114.1025641025641</v>
      </c>
    </row>
    <row r="16" spans="1:4" ht="17.45" customHeight="1" x14ac:dyDescent="0.2">
      <c r="A16" s="10" t="s">
        <v>6</v>
      </c>
      <c r="B16" s="21">
        <v>39.655172413793103</v>
      </c>
      <c r="C16" s="21">
        <v>68.292682926829272</v>
      </c>
      <c r="D16" s="21">
        <v>79.104477611940297</v>
      </c>
    </row>
    <row r="17" spans="1:4" ht="17.45" customHeight="1" x14ac:dyDescent="0.2">
      <c r="A17" s="10" t="s">
        <v>7</v>
      </c>
      <c r="B17" s="21">
        <v>39.506172839506171</v>
      </c>
      <c r="C17" s="21">
        <v>47.619047619047613</v>
      </c>
      <c r="D17" s="21">
        <v>60.278745644599304</v>
      </c>
    </row>
    <row r="18" spans="1:4" ht="17.45" customHeight="1" x14ac:dyDescent="0.2">
      <c r="A18" s="10" t="s">
        <v>14</v>
      </c>
      <c r="B18" s="21">
        <v>15.802469135802468</v>
      </c>
      <c r="C18" s="21">
        <v>16.964285714285715</v>
      </c>
      <c r="D18" s="21">
        <v>12.89198606271777</v>
      </c>
    </row>
    <row r="19" spans="1:4" ht="17.45" customHeight="1" x14ac:dyDescent="0.2">
      <c r="A19" s="10" t="s">
        <v>8</v>
      </c>
      <c r="B19" s="21">
        <v>31.111111111111111</v>
      </c>
      <c r="C19" s="21">
        <v>21.428571428571427</v>
      </c>
      <c r="D19" s="21">
        <v>12.195121951219512</v>
      </c>
    </row>
    <row r="20" spans="1:4" ht="17.45" customHeight="1" x14ac:dyDescent="0.2">
      <c r="A20" s="10" t="s">
        <v>10</v>
      </c>
      <c r="B20" s="21">
        <v>85.432098765432102</v>
      </c>
      <c r="C20" s="21">
        <v>80.952380952380949</v>
      </c>
      <c r="D20" s="21">
        <v>86.41114982578398</v>
      </c>
    </row>
    <row r="21" spans="1:4" ht="17.45" customHeight="1" x14ac:dyDescent="0.2">
      <c r="A21" s="11" t="s">
        <v>9</v>
      </c>
      <c r="B21" s="22">
        <v>1.728395061728395</v>
      </c>
      <c r="C21" s="22">
        <v>1.4880952380952379</v>
      </c>
      <c r="D21" s="22">
        <v>4.529616724738676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46.365105008077542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22.940226171243943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114.1025641025641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79.104477611940297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60.278745644599304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12.89198606271777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12.195121951219512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86.41114982578398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4.529616724738676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2016-01-28T17:45:42Z</dcterms:modified>
</cp:coreProperties>
</file>